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eglamentos\Desktop\"/>
    </mc:Choice>
  </mc:AlternateContent>
  <xr:revisionPtr revIDLastSave="0" documentId="13_ncr:1_{61F0893B-0FE3-460E-8D13-8B2A9092508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<sst xmlns="http://schemas.openxmlformats.org/spreadsheetml/2006/main" count="897" uniqueCount="251">
  <si>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</si>
  <si>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</si>
  <si>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</si>
  <si>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</si>
  <si>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</si>
  <si>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</si>
  <si>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</si>
  <si>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</si>
  <si>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</si>
  <si>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</si>
  <si>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</si>
  <si>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</si>
  <si>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</si>
  <si>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</si>
  <si>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</si>
  <si>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</si>
  <si>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</si>
  <si>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</si>
  <si>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</si>
  <si>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</si>
  <si>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</si>
  <si>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</si>
  <si>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</si>
  <si>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</si>
  <si>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</si>
  <si>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</si>
  <si>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</si>
  <si>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</si>
  <si>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</si>
  <si>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</si>
  <si>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</si>
  <si>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</si>
  <si>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</si>
  <si>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</si>
  <si>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</si>
  <si>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</si>
  <si>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</si>
  <si>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</si>
  <si>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</si>
  <si>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</si>
  <si>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</si>
  <si>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</si>
  <si>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</si>
  <si>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</si>
  <si>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</si>
  <si>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</si>
  <si>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</si>
  <si>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</si>
  <si>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</si>
  <si>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</si>
  <si>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</si>
  <si>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</si>
  <si>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</si>
  <si>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</si>
  <si>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</si>
  <si>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</si>
  <si>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</si>
  <si>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</si>
  <si>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</si>
  <si>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</si>
  <si>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</si>
  <si>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</si>
  <si>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</si>
  <si>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</si>
  <si>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</si>
  <si>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</si>
  <si>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</si>
  <si>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</si>
  <si>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</si>
  <si>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</si>
  <si>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</si>
  <si>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</si>
  <si>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</si>
  <si>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</si>
  <si>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</si>
  <si>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</si>
  <si>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</si>
  <si>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</si>
  <si>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</si>
  <si>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</si>
  <si>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</si>
  <si>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</si>
  <si>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</si>
  <si>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</si>
  <si>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</si>
  <si>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</si>
  <si>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</si>
  <si>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</si>
  <si>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</si>
  <si>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</si>
  <si>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</si>
  <si>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</si>
  <si>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RODRIGUEZ</t>
  </si>
  <si>
    <t>AMBULANTE GENERAL</t>
  </si>
  <si>
    <t>AMBULANTE COMIDA</t>
  </si>
  <si>
    <t>PERMISO FIESTAS</t>
  </si>
  <si>
    <t>PERMISO TIANGUIS ALAMEDA</t>
  </si>
  <si>
    <t>ARTICULO 47 INCISO I Y II</t>
  </si>
  <si>
    <t>SANTANA</t>
  </si>
  <si>
    <t>LEY DE INGRESOS DEL MUNICIPIO DE EL GRULLO, JALISCO, PARA EL EJERCICIO FISCAL 2023</t>
  </si>
  <si>
    <t>ARTICULO 92 FRACCION IV</t>
  </si>
  <si>
    <t>GOMEZ</t>
  </si>
  <si>
    <t>CRUZ</t>
  </si>
  <si>
    <t>COVARRUBIAS</t>
  </si>
  <si>
    <t>OSORIO</t>
  </si>
  <si>
    <t>LOPEZ</t>
  </si>
  <si>
    <t>ORTIZ</t>
  </si>
  <si>
    <t>NATIVIDAD</t>
  </si>
  <si>
    <t>https://elgrullo.gob.mx/Documentos/Paginas/1aca52f7-34f1-49a5-baed-32ace2c2213f/Ley%20de%20Ingresos%20del%20Municipio%20de%20El%20Grullo,%20Jalisco%20para%20el%20ejercicio%20fiscal%202024.pdf</t>
  </si>
  <si>
    <t>HORAS EXTRAS</t>
  </si>
  <si>
    <t>REGLAMENTO DE POLICIA Y BUEN GOBIERNO DEL MUNICIPIO DE EL GRULLO, JALISCO</t>
  </si>
  <si>
    <t>RESTAURAN LA SANTA CRUDA</t>
  </si>
  <si>
    <t>ARTICULO 51 AL 56</t>
  </si>
  <si>
    <t>REGLAMENTOS PARA REGULAR LA VENTA Y CONSUMO DE BEBIDAS ALCOHOLICAS EN EL MUNICIPIO DE EL GRULLO, JALISCO</t>
  </si>
  <si>
    <t>CARDENAS</t>
  </si>
  <si>
    <t>ALVAREZ</t>
  </si>
  <si>
    <t>ROSALES</t>
  </si>
  <si>
    <t>RAMIREZ</t>
  </si>
  <si>
    <t>RAMOS</t>
  </si>
  <si>
    <t>TORRES</t>
  </si>
  <si>
    <t>PEÑA</t>
  </si>
  <si>
    <t>ARTICULO 12</t>
  </si>
  <si>
    <t>BEJARANO</t>
  </si>
  <si>
    <t>MORALES</t>
  </si>
  <si>
    <t>CONTRERAS</t>
  </si>
  <si>
    <t>ZAMORA</t>
  </si>
  <si>
    <t>PELAYO</t>
  </si>
  <si>
    <t>JUNELLY</t>
  </si>
  <si>
    <t>PATIÑO</t>
  </si>
  <si>
    <t>HURTADO</t>
  </si>
  <si>
    <t>CABRERA</t>
  </si>
  <si>
    <t>MARIA GUADALUPE</t>
  </si>
  <si>
    <t>VARGAS</t>
  </si>
  <si>
    <t>ALEJANDRO</t>
  </si>
  <si>
    <t>GABRIELA</t>
  </si>
  <si>
    <t>NAVARRETE</t>
  </si>
  <si>
    <t>LARIOS</t>
  </si>
  <si>
    <t>ROBERTO CECILIO</t>
  </si>
  <si>
    <t>AMADOR</t>
  </si>
  <si>
    <t>MEJIA</t>
  </si>
  <si>
    <t>MARIA ELENA</t>
  </si>
  <si>
    <t>SILVIA ADRIANA</t>
  </si>
  <si>
    <t>COLMENARES</t>
  </si>
  <si>
    <t>LLAMAS</t>
  </si>
  <si>
    <t>CUEVAS</t>
  </si>
  <si>
    <t>PADILLA</t>
  </si>
  <si>
    <t>GRAJEDA</t>
  </si>
  <si>
    <t>JIMENEZ</t>
  </si>
  <si>
    <t>ESTRADA</t>
  </si>
  <si>
    <t>023/2024</t>
  </si>
  <si>
    <t>VERONICA</t>
  </si>
  <si>
    <t xml:space="preserve">RAFAEL </t>
  </si>
  <si>
    <t>JOSE BENJAMIN</t>
  </si>
  <si>
    <t>ANDRADE</t>
  </si>
  <si>
    <t>MALDONADO</t>
  </si>
  <si>
    <t>REYNAGA</t>
  </si>
  <si>
    <t>SILVA</t>
  </si>
  <si>
    <t>CELESTINO</t>
  </si>
  <si>
    <t>VELAZQUEZ</t>
  </si>
  <si>
    <t>RUBIO</t>
  </si>
  <si>
    <t>RUBEN</t>
  </si>
  <si>
    <t>ESPARZA</t>
  </si>
  <si>
    <t>HORTA</t>
  </si>
  <si>
    <t>MURILLO</t>
  </si>
  <si>
    <t>CESAR</t>
  </si>
  <si>
    <t>KARINA</t>
  </si>
  <si>
    <t>SARA</t>
  </si>
  <si>
    <t>LAURA</t>
  </si>
  <si>
    <t>ANTONIA</t>
  </si>
  <si>
    <t>MAGAÑA</t>
  </si>
  <si>
    <t>ROCIO</t>
  </si>
  <si>
    <t>LICORERIA CON ANEXO A MINI SUPER</t>
  </si>
  <si>
    <t>FERMIN</t>
  </si>
  <si>
    <t>DEONICIO</t>
  </si>
  <si>
    <t>ELIZABETH</t>
  </si>
  <si>
    <t>BENITO</t>
  </si>
  <si>
    <t>NORMA LIZABETH</t>
  </si>
  <si>
    <t>ETRADA</t>
  </si>
  <si>
    <t>ERNESTO</t>
  </si>
  <si>
    <t>GONZAGA</t>
  </si>
  <si>
    <t>DELGADO</t>
  </si>
  <si>
    <t>CLAUDIA</t>
  </si>
  <si>
    <t xml:space="preserve">PEREZ </t>
  </si>
  <si>
    <t>DALIA MAICSIRA</t>
  </si>
  <si>
    <t>SALVATIERRA</t>
  </si>
  <si>
    <t>MUÑOZ</t>
  </si>
  <si>
    <t xml:space="preserve">ANGELICA MARIA </t>
  </si>
  <si>
    <t>JOSE LUIS</t>
  </si>
  <si>
    <t>LOMELI</t>
  </si>
  <si>
    <t>CORDOVA</t>
  </si>
  <si>
    <t>JUAN PABLO</t>
  </si>
  <si>
    <t xml:space="preserve">HUERTA </t>
  </si>
  <si>
    <t>https://elgrullo.gob.mx/Documentos/Paginas/1c065439-0cac-4321-86a4-da1086f2c90a/SEP%2024.pdf</t>
  </si>
  <si>
    <t>HUGO JOSE LUIS</t>
  </si>
  <si>
    <t>PARRA</t>
  </si>
  <si>
    <t>FLOR DE LIZ</t>
  </si>
  <si>
    <t>OCHOA</t>
  </si>
  <si>
    <t>MAGALY M.</t>
  </si>
  <si>
    <t>ARAIZA</t>
  </si>
  <si>
    <t>SANTOS</t>
  </si>
  <si>
    <t xml:space="preserve">CECILIA </t>
  </si>
  <si>
    <t>GUZMAN</t>
  </si>
  <si>
    <t>NOVOA</t>
  </si>
  <si>
    <t>GILBERTO</t>
  </si>
  <si>
    <t>VELAZCO</t>
  </si>
  <si>
    <t>RAQUEL</t>
  </si>
  <si>
    <t xml:space="preserve">RUBI ELENA </t>
  </si>
  <si>
    <t xml:space="preserve">CORONA </t>
  </si>
  <si>
    <t>GABIÑO</t>
  </si>
  <si>
    <t>NANCY</t>
  </si>
  <si>
    <t>PERALTA</t>
  </si>
  <si>
    <t>MARIA DE JESUS</t>
  </si>
  <si>
    <t>SALCEDO</t>
  </si>
  <si>
    <t>MARTHA AURORA</t>
  </si>
  <si>
    <t xml:space="preserve">ELPIDIA </t>
  </si>
  <si>
    <t>ROMERO</t>
  </si>
  <si>
    <t>JACOBO</t>
  </si>
  <si>
    <t>CAEDONA</t>
  </si>
  <si>
    <t>ESTHER</t>
  </si>
  <si>
    <t>MARIA DELIA</t>
  </si>
  <si>
    <t>ROSAS</t>
  </si>
  <si>
    <t>LUZ ELENA</t>
  </si>
  <si>
    <t>SERVIN</t>
  </si>
  <si>
    <t>ANALLELY AZUCENA</t>
  </si>
  <si>
    <t>LUA</t>
  </si>
  <si>
    <t>MARIA ISABEL</t>
  </si>
  <si>
    <t>DANIEL ALEJANDRO</t>
  </si>
  <si>
    <t>JOSE EMANUEL</t>
  </si>
  <si>
    <t xml:space="preserve">DOLORES </t>
  </si>
  <si>
    <t>RAMON</t>
  </si>
  <si>
    <t>JOSE ASUNCION</t>
  </si>
  <si>
    <t>URSUA</t>
  </si>
  <si>
    <t>ESTRELLA</t>
  </si>
  <si>
    <t>NESTOR DANIEL</t>
  </si>
  <si>
    <t>MELISSA</t>
  </si>
  <si>
    <t xml:space="preserve">MIGUEL </t>
  </si>
  <si>
    <t>OJEDA</t>
  </si>
  <si>
    <t xml:space="preserve">MARIA DEL ROSARIO </t>
  </si>
  <si>
    <t>MARISCAL</t>
  </si>
  <si>
    <t>CIERRE DE CALLE</t>
  </si>
  <si>
    <t>REGLAMENTO DE LA LEY DE MOVILIDAD Y TRANSPORTE DEL ESTADO DE JALISCO</t>
  </si>
  <si>
    <t>ARTICULO 22 FRACCION XVI</t>
  </si>
  <si>
    <t>AGUSTIN</t>
  </si>
  <si>
    <t>VILLASEÑOR</t>
  </si>
  <si>
    <t xml:space="preserve">JOSE ALFREDO </t>
  </si>
  <si>
    <t>CLEMENTE</t>
  </si>
  <si>
    <t xml:space="preserve">IRMA LORENA </t>
  </si>
  <si>
    <t xml:space="preserve">ZEPEDA </t>
  </si>
  <si>
    <t>ADALBERTO</t>
  </si>
  <si>
    <t>COBARRUVIAS</t>
  </si>
  <si>
    <t>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</si>
</sst>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1" applyFill="1"/>
    <xf numFmtId="0" fontId="3" fillId="0" borderId="0" xfId="0" applyFont="1"/>
    <xf numFmtId="14" fontId="0" fillId="0" borderId="0" xfId="0" applyNumberFormat="1" applyAlignment="1">
      <alignment horizontal="right"/>
    </xf>
    <xf numFmtId="14" fontId="3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0" fontId="4" fillId="0" borderId="0" xfId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/>
    <xf numFmtId="14" fontId="3" fillId="0" borderId="0" xfId="0" applyNumberFormat="1" applyFont="1" applyFill="1"/>
    <xf numFmtId="49" fontId="0" fillId="0" borderId="0" xfId="0" applyNumberFormat="1" applyFill="1" applyAlignment="1">
      <alignment horizontal="right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ESCANEO%20SEP%202024.pdf" TargetMode="External"/><Relationship Id="rId2" Type="http://schemas.openxmlformats.org/officeDocument/2006/relationships/hyperlink" Target="ESCANEO%20SEP%202024.pdf" TargetMode="External"/><Relationship Id="rId1" Type="http://schemas.openxmlformats.org/officeDocument/2006/relationships/hyperlink" Target="ESCANEO%20SEP%20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4"/>
  <sheetViews>
    <sheetView tabSelected="1" topLeftCell="R2" zoomScale="75" zoomScaleNormal="75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9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9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0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2">
        <v>45536</v>
      </c>
      <c r="C8" s="6">
        <v>45565</v>
      </c>
      <c r="D8" t="s">
        <v>75</v>
      </c>
      <c r="E8" s="9" t="s">
        <v>149</v>
      </c>
      <c r="F8" t="s">
        <v>171</v>
      </c>
      <c r="G8" t="s">
        <v>113</v>
      </c>
      <c r="H8" s="5" t="s">
        <v>84</v>
      </c>
      <c r="I8" s="5" t="s">
        <v>79</v>
      </c>
      <c r="J8" t="s">
        <v>193</v>
      </c>
      <c r="K8" t="s">
        <v>194</v>
      </c>
      <c r="L8" t="s">
        <v>104</v>
      </c>
      <c r="M8" s="8"/>
      <c r="N8" s="2">
        <v>45560</v>
      </c>
      <c r="O8" s="2">
        <v>45657</v>
      </c>
      <c r="P8" t="s">
        <v>121</v>
      </c>
      <c r="Q8" s="12" t="s">
        <v>192</v>
      </c>
      <c r="R8" s="13" t="s">
        <v>250</v>
      </c>
      <c r="S8" s="13" t="s">
        <v>250</v>
      </c>
      <c r="T8" s="4" t="s">
        <v>108</v>
      </c>
      <c r="U8" s="8"/>
      <c r="V8" s="8"/>
      <c r="W8" s="8"/>
      <c r="X8" s="8"/>
      <c r="Y8" s="5" t="s">
        <v>84</v>
      </c>
      <c r="Z8" s="7">
        <v>45570</v>
      </c>
      <c r="AA8" s="7">
        <v>45570</v>
      </c>
      <c r="AB8" s="8"/>
    </row>
    <row r="9" spans="1:28" s="17" customFormat="1" x14ac:dyDescent="0.25">
      <c r="A9" s="17">
        <v>2024</v>
      </c>
      <c r="B9" s="18">
        <v>45536</v>
      </c>
      <c r="C9" s="19">
        <v>45565</v>
      </c>
      <c r="D9" s="17" t="s">
        <v>75</v>
      </c>
      <c r="E9" s="20">
        <v>272</v>
      </c>
      <c r="F9" s="21" t="s">
        <v>93</v>
      </c>
      <c r="G9" s="17" t="s">
        <v>85</v>
      </c>
      <c r="H9" s="21" t="s">
        <v>84</v>
      </c>
      <c r="I9" s="21" t="s">
        <v>79</v>
      </c>
      <c r="J9" s="17" t="s">
        <v>152</v>
      </c>
      <c r="K9" s="17" t="s">
        <v>153</v>
      </c>
      <c r="L9" s="17" t="s">
        <v>154</v>
      </c>
      <c r="N9" s="18">
        <v>45536</v>
      </c>
      <c r="O9" s="18">
        <v>45565</v>
      </c>
      <c r="P9" s="17" t="s">
        <v>97</v>
      </c>
      <c r="Q9" s="4" t="s">
        <v>192</v>
      </c>
      <c r="R9" s="11"/>
      <c r="S9" s="11"/>
      <c r="T9" s="4" t="s">
        <v>108</v>
      </c>
      <c r="Y9" s="21" t="s">
        <v>84</v>
      </c>
      <c r="Z9" s="22">
        <v>45570</v>
      </c>
      <c r="AA9" s="22">
        <v>45570</v>
      </c>
    </row>
    <row r="10" spans="1:28" s="17" customFormat="1" x14ac:dyDescent="0.25">
      <c r="A10" s="17">
        <v>2024</v>
      </c>
      <c r="B10" s="18">
        <v>45536</v>
      </c>
      <c r="C10" s="19">
        <v>45565</v>
      </c>
      <c r="D10" s="17" t="s">
        <v>75</v>
      </c>
      <c r="E10" s="20">
        <v>273</v>
      </c>
      <c r="F10" s="21" t="s">
        <v>93</v>
      </c>
      <c r="G10" s="17" t="s">
        <v>85</v>
      </c>
      <c r="H10" s="21" t="s">
        <v>84</v>
      </c>
      <c r="I10" s="21" t="s">
        <v>79</v>
      </c>
      <c r="J10" s="17" t="s">
        <v>150</v>
      </c>
      <c r="K10" s="17" t="s">
        <v>172</v>
      </c>
      <c r="L10" s="17" t="s">
        <v>144</v>
      </c>
      <c r="N10" s="18">
        <v>45536</v>
      </c>
      <c r="O10" s="18">
        <v>45546</v>
      </c>
      <c r="P10" s="17" t="s">
        <v>97</v>
      </c>
      <c r="Q10" s="4" t="s">
        <v>192</v>
      </c>
      <c r="R10" s="11">
        <v>500</v>
      </c>
      <c r="S10" s="11">
        <v>500</v>
      </c>
      <c r="T10" s="4" t="s">
        <v>108</v>
      </c>
      <c r="Y10" s="21" t="s">
        <v>84</v>
      </c>
      <c r="Z10" s="22">
        <v>45570</v>
      </c>
      <c r="AA10" s="22">
        <v>45570</v>
      </c>
    </row>
    <row r="11" spans="1:28" s="17" customFormat="1" x14ac:dyDescent="0.25">
      <c r="A11" s="17">
        <v>2024</v>
      </c>
      <c r="B11" s="18">
        <v>45536</v>
      </c>
      <c r="C11" s="19">
        <v>45565</v>
      </c>
      <c r="D11" s="17" t="s">
        <v>75</v>
      </c>
      <c r="E11" s="20">
        <v>274</v>
      </c>
      <c r="F11" s="21" t="s">
        <v>93</v>
      </c>
      <c r="G11" s="17" t="s">
        <v>85</v>
      </c>
      <c r="H11" s="21" t="s">
        <v>84</v>
      </c>
      <c r="I11" s="21" t="s">
        <v>79</v>
      </c>
      <c r="J11" s="17" t="s">
        <v>157</v>
      </c>
      <c r="K11" s="17" t="s">
        <v>158</v>
      </c>
      <c r="L11" s="17" t="s">
        <v>173</v>
      </c>
      <c r="N11" s="18">
        <v>45536</v>
      </c>
      <c r="O11" s="18">
        <v>45565</v>
      </c>
      <c r="P11" s="17" t="s">
        <v>97</v>
      </c>
      <c r="Q11" s="4" t="s">
        <v>192</v>
      </c>
      <c r="R11" s="11"/>
      <c r="S11" s="11"/>
      <c r="T11" s="4" t="s">
        <v>108</v>
      </c>
      <c r="Y11" s="21" t="s">
        <v>84</v>
      </c>
      <c r="Z11" s="22">
        <v>45570</v>
      </c>
      <c r="AA11" s="22">
        <v>45570</v>
      </c>
    </row>
    <row r="12" spans="1:28" s="17" customFormat="1" x14ac:dyDescent="0.25">
      <c r="A12" s="17">
        <v>2024</v>
      </c>
      <c r="B12" s="18">
        <v>45536</v>
      </c>
      <c r="C12" s="19">
        <v>45565</v>
      </c>
      <c r="D12" s="17" t="s">
        <v>75</v>
      </c>
      <c r="E12" s="20">
        <v>275</v>
      </c>
      <c r="F12" s="21" t="s">
        <v>93</v>
      </c>
      <c r="G12" s="17" t="s">
        <v>85</v>
      </c>
      <c r="H12" s="21" t="s">
        <v>84</v>
      </c>
      <c r="I12" s="21" t="s">
        <v>79</v>
      </c>
      <c r="J12" s="17" t="s">
        <v>174</v>
      </c>
      <c r="K12" s="17" t="s">
        <v>125</v>
      </c>
      <c r="L12" s="17" t="s">
        <v>86</v>
      </c>
      <c r="N12" s="18">
        <v>45546</v>
      </c>
      <c r="O12" s="18">
        <v>45549</v>
      </c>
      <c r="P12" s="17" t="s">
        <v>97</v>
      </c>
      <c r="Q12" s="4" t="s">
        <v>192</v>
      </c>
      <c r="R12" s="11"/>
      <c r="S12" s="11"/>
      <c r="T12" s="4" t="s">
        <v>108</v>
      </c>
      <c r="Y12" s="21" t="s">
        <v>84</v>
      </c>
      <c r="Z12" s="22">
        <v>45570</v>
      </c>
      <c r="AA12" s="22">
        <v>45570</v>
      </c>
    </row>
    <row r="13" spans="1:28" s="17" customFormat="1" x14ac:dyDescent="0.25">
      <c r="A13" s="17">
        <v>2024</v>
      </c>
      <c r="B13" s="18">
        <v>45536</v>
      </c>
      <c r="C13" s="19">
        <v>45565</v>
      </c>
      <c r="D13" s="17" t="s">
        <v>75</v>
      </c>
      <c r="E13" s="20">
        <v>276</v>
      </c>
      <c r="F13" s="21" t="s">
        <v>93</v>
      </c>
      <c r="G13" s="17" t="s">
        <v>85</v>
      </c>
      <c r="H13" s="21" t="s">
        <v>84</v>
      </c>
      <c r="I13" s="21" t="s">
        <v>79</v>
      </c>
      <c r="J13" s="17" t="s">
        <v>175</v>
      </c>
      <c r="K13" s="17" t="s">
        <v>122</v>
      </c>
      <c r="L13" s="17" t="s">
        <v>103</v>
      </c>
      <c r="N13" s="18">
        <v>45548</v>
      </c>
      <c r="O13" s="18">
        <v>45558</v>
      </c>
      <c r="P13" s="17" t="s">
        <v>97</v>
      </c>
      <c r="Q13" s="4" t="s">
        <v>192</v>
      </c>
      <c r="R13" s="11">
        <v>1500</v>
      </c>
      <c r="S13" s="11">
        <v>1500</v>
      </c>
      <c r="T13" s="4" t="s">
        <v>108</v>
      </c>
      <c r="Y13" s="21" t="s">
        <v>84</v>
      </c>
      <c r="Z13" s="22">
        <v>45570</v>
      </c>
      <c r="AA13" s="22">
        <v>45570</v>
      </c>
    </row>
    <row r="14" spans="1:28" s="17" customFormat="1" x14ac:dyDescent="0.25">
      <c r="A14" s="17">
        <v>2024</v>
      </c>
      <c r="B14" s="18">
        <v>45536</v>
      </c>
      <c r="C14" s="19">
        <v>45565</v>
      </c>
      <c r="D14" s="17" t="s">
        <v>75</v>
      </c>
      <c r="E14" s="20">
        <v>277</v>
      </c>
      <c r="F14" s="21" t="s">
        <v>93</v>
      </c>
      <c r="G14" s="17" t="s">
        <v>85</v>
      </c>
      <c r="H14" s="21" t="s">
        <v>84</v>
      </c>
      <c r="I14" s="21" t="s">
        <v>79</v>
      </c>
      <c r="J14" s="17" t="s">
        <v>176</v>
      </c>
      <c r="K14" s="17" t="s">
        <v>177</v>
      </c>
      <c r="L14" s="17" t="s">
        <v>115</v>
      </c>
      <c r="N14" s="18">
        <v>45548</v>
      </c>
      <c r="O14" s="18">
        <v>45558</v>
      </c>
      <c r="P14" s="17" t="s">
        <v>97</v>
      </c>
      <c r="Q14" s="4" t="s">
        <v>192</v>
      </c>
      <c r="R14" s="11">
        <v>1500</v>
      </c>
      <c r="S14" s="11">
        <v>1500</v>
      </c>
      <c r="T14" s="4" t="s">
        <v>108</v>
      </c>
      <c r="Y14" s="21" t="s">
        <v>84</v>
      </c>
      <c r="Z14" s="22">
        <v>45570</v>
      </c>
      <c r="AA14" s="22">
        <v>45570</v>
      </c>
    </row>
    <row r="15" spans="1:28" s="17" customFormat="1" x14ac:dyDescent="0.25">
      <c r="A15" s="17">
        <v>2024</v>
      </c>
      <c r="B15" s="18">
        <v>45536</v>
      </c>
      <c r="C15" s="19">
        <v>45565</v>
      </c>
      <c r="D15" s="17" t="s">
        <v>75</v>
      </c>
      <c r="E15" s="20">
        <v>278</v>
      </c>
      <c r="F15" s="21" t="s">
        <v>93</v>
      </c>
      <c r="G15" s="17" t="s">
        <v>85</v>
      </c>
      <c r="H15" s="21" t="s">
        <v>84</v>
      </c>
      <c r="I15" s="21" t="s">
        <v>79</v>
      </c>
      <c r="J15" s="17" t="s">
        <v>178</v>
      </c>
      <c r="K15" s="17" t="s">
        <v>122</v>
      </c>
      <c r="L15" s="17" t="s">
        <v>148</v>
      </c>
      <c r="N15" s="18">
        <v>45548</v>
      </c>
      <c r="O15" s="18">
        <v>45558</v>
      </c>
      <c r="P15" s="17" t="s">
        <v>97</v>
      </c>
      <c r="Q15" s="4" t="s">
        <v>192</v>
      </c>
      <c r="R15" s="11">
        <v>1500</v>
      </c>
      <c r="S15" s="11">
        <v>1500</v>
      </c>
      <c r="T15" s="4" t="s">
        <v>108</v>
      </c>
      <c r="Y15" s="21" t="s">
        <v>84</v>
      </c>
      <c r="Z15" s="22">
        <v>45570</v>
      </c>
      <c r="AA15" s="22">
        <v>45570</v>
      </c>
    </row>
    <row r="16" spans="1:28" s="17" customFormat="1" x14ac:dyDescent="0.25">
      <c r="A16" s="17">
        <v>2024</v>
      </c>
      <c r="B16" s="18">
        <v>45536</v>
      </c>
      <c r="C16" s="19">
        <v>45565</v>
      </c>
      <c r="D16" s="17" t="s">
        <v>75</v>
      </c>
      <c r="E16" s="20">
        <v>279</v>
      </c>
      <c r="F16" s="21" t="s">
        <v>93</v>
      </c>
      <c r="G16" s="17" t="s">
        <v>85</v>
      </c>
      <c r="H16" s="21" t="s">
        <v>84</v>
      </c>
      <c r="I16" s="21" t="s">
        <v>79</v>
      </c>
      <c r="J16" s="17" t="s">
        <v>165</v>
      </c>
      <c r="K16" s="17" t="s">
        <v>179</v>
      </c>
      <c r="L16" s="17" t="s">
        <v>180</v>
      </c>
      <c r="N16" s="18">
        <v>45548</v>
      </c>
      <c r="O16" s="18">
        <v>45558</v>
      </c>
      <c r="P16" s="17" t="s">
        <v>97</v>
      </c>
      <c r="Q16" s="4" t="s">
        <v>192</v>
      </c>
      <c r="R16" s="11">
        <v>3000</v>
      </c>
      <c r="S16" s="11">
        <v>3000</v>
      </c>
      <c r="T16" s="4" t="s">
        <v>108</v>
      </c>
      <c r="Y16" s="21" t="s">
        <v>84</v>
      </c>
      <c r="Z16" s="22">
        <v>45570</v>
      </c>
      <c r="AA16" s="22">
        <v>45570</v>
      </c>
    </row>
    <row r="17" spans="1:27" s="17" customFormat="1" x14ac:dyDescent="0.25">
      <c r="A17" s="17">
        <v>2024</v>
      </c>
      <c r="B17" s="18">
        <v>45536</v>
      </c>
      <c r="C17" s="19">
        <v>45565</v>
      </c>
      <c r="D17" s="17" t="s">
        <v>75</v>
      </c>
      <c r="E17" s="20">
        <v>280</v>
      </c>
      <c r="F17" s="21" t="s">
        <v>93</v>
      </c>
      <c r="G17" s="17" t="s">
        <v>85</v>
      </c>
      <c r="H17" s="21" t="s">
        <v>84</v>
      </c>
      <c r="I17" s="21" t="s">
        <v>79</v>
      </c>
      <c r="J17" s="17" t="s">
        <v>181</v>
      </c>
      <c r="K17" s="17" t="s">
        <v>182</v>
      </c>
      <c r="L17" s="17" t="s">
        <v>146</v>
      </c>
      <c r="N17" s="18">
        <v>45548</v>
      </c>
      <c r="O17" s="18">
        <v>45558</v>
      </c>
      <c r="P17" s="17" t="s">
        <v>97</v>
      </c>
      <c r="Q17" s="4" t="s">
        <v>192</v>
      </c>
      <c r="R17" s="11">
        <v>1500</v>
      </c>
      <c r="S17" s="11">
        <v>1500</v>
      </c>
      <c r="T17" s="4" t="s">
        <v>108</v>
      </c>
      <c r="Y17" s="21" t="s">
        <v>84</v>
      </c>
      <c r="Z17" s="22">
        <v>45570</v>
      </c>
      <c r="AA17" s="22">
        <v>45570</v>
      </c>
    </row>
    <row r="18" spans="1:27" s="17" customFormat="1" x14ac:dyDescent="0.25">
      <c r="A18" s="17">
        <v>2024</v>
      </c>
      <c r="B18" s="18">
        <v>45536</v>
      </c>
      <c r="C18" s="19">
        <v>45565</v>
      </c>
      <c r="D18" s="17" t="s">
        <v>75</v>
      </c>
      <c r="E18" s="20">
        <v>281</v>
      </c>
      <c r="F18" s="21" t="s">
        <v>93</v>
      </c>
      <c r="G18" s="17" t="s">
        <v>85</v>
      </c>
      <c r="H18" s="21" t="s">
        <v>84</v>
      </c>
      <c r="I18" s="21" t="s">
        <v>79</v>
      </c>
      <c r="J18" s="17" t="s">
        <v>166</v>
      </c>
      <c r="K18" s="17" t="s">
        <v>122</v>
      </c>
      <c r="L18" s="17" t="s">
        <v>91</v>
      </c>
      <c r="N18" s="18">
        <v>45548</v>
      </c>
      <c r="O18" s="18">
        <v>45558</v>
      </c>
      <c r="P18" s="17" t="s">
        <v>97</v>
      </c>
      <c r="Q18" s="4" t="s">
        <v>192</v>
      </c>
      <c r="R18" s="11">
        <v>1500</v>
      </c>
      <c r="S18" s="11">
        <v>1500</v>
      </c>
      <c r="T18" s="4" t="s">
        <v>108</v>
      </c>
      <c r="Y18" s="21" t="s">
        <v>84</v>
      </c>
      <c r="Z18" s="22">
        <v>45570</v>
      </c>
      <c r="AA18" s="22">
        <v>45570</v>
      </c>
    </row>
    <row r="19" spans="1:27" s="17" customFormat="1" x14ac:dyDescent="0.25">
      <c r="A19" s="17">
        <v>2024</v>
      </c>
      <c r="B19" s="18">
        <v>45536</v>
      </c>
      <c r="C19" s="19">
        <v>45565</v>
      </c>
      <c r="D19" s="17" t="s">
        <v>75</v>
      </c>
      <c r="E19" s="20">
        <v>282</v>
      </c>
      <c r="F19" s="21" t="s">
        <v>93</v>
      </c>
      <c r="G19" s="17" t="s">
        <v>85</v>
      </c>
      <c r="H19" s="21" t="s">
        <v>84</v>
      </c>
      <c r="I19" s="21" t="s">
        <v>79</v>
      </c>
      <c r="J19" s="17" t="s">
        <v>178</v>
      </c>
      <c r="K19" s="17" t="s">
        <v>122</v>
      </c>
      <c r="L19" s="17" t="s">
        <v>101</v>
      </c>
      <c r="M19" s="21"/>
      <c r="N19" s="18">
        <v>45548</v>
      </c>
      <c r="O19" s="18">
        <v>45558</v>
      </c>
      <c r="P19" s="17" t="s">
        <v>97</v>
      </c>
      <c r="Q19" s="4" t="s">
        <v>192</v>
      </c>
      <c r="R19" s="11">
        <v>3000</v>
      </c>
      <c r="S19" s="11">
        <v>3000</v>
      </c>
      <c r="T19" s="4" t="s">
        <v>108</v>
      </c>
      <c r="Y19" s="21" t="s">
        <v>84</v>
      </c>
      <c r="Z19" s="22">
        <v>45570</v>
      </c>
      <c r="AA19" s="22">
        <v>45570</v>
      </c>
    </row>
    <row r="20" spans="1:27" s="17" customFormat="1" x14ac:dyDescent="0.25">
      <c r="A20" s="17">
        <v>2024</v>
      </c>
      <c r="B20" s="18">
        <v>45536</v>
      </c>
      <c r="C20" s="19">
        <v>45565</v>
      </c>
      <c r="D20" s="17" t="s">
        <v>75</v>
      </c>
      <c r="E20" s="20">
        <v>283</v>
      </c>
      <c r="F20" s="21" t="s">
        <v>93</v>
      </c>
      <c r="G20" s="17" t="s">
        <v>85</v>
      </c>
      <c r="H20" s="21" t="s">
        <v>84</v>
      </c>
      <c r="I20" s="21" t="s">
        <v>79</v>
      </c>
      <c r="J20" s="17" t="s">
        <v>183</v>
      </c>
      <c r="K20" s="17" t="s">
        <v>98</v>
      </c>
      <c r="L20" s="17" t="s">
        <v>184</v>
      </c>
      <c r="M20" s="21"/>
      <c r="N20" s="18">
        <v>45548</v>
      </c>
      <c r="O20" s="18">
        <v>45558</v>
      </c>
      <c r="P20" s="17" t="s">
        <v>97</v>
      </c>
      <c r="Q20" s="4" t="s">
        <v>192</v>
      </c>
      <c r="R20" s="11">
        <v>1500</v>
      </c>
      <c r="S20" s="11">
        <v>1500</v>
      </c>
      <c r="T20" s="4" t="s">
        <v>108</v>
      </c>
      <c r="Y20" s="21" t="s">
        <v>84</v>
      </c>
      <c r="Z20" s="22">
        <v>45570</v>
      </c>
      <c r="AA20" s="22">
        <v>45570</v>
      </c>
    </row>
    <row r="21" spans="1:27" s="17" customFormat="1" x14ac:dyDescent="0.25">
      <c r="A21" s="17">
        <v>2024</v>
      </c>
      <c r="B21" s="18">
        <v>45536</v>
      </c>
      <c r="C21" s="19">
        <v>45565</v>
      </c>
      <c r="D21" s="17" t="s">
        <v>75</v>
      </c>
      <c r="E21" s="20">
        <v>284</v>
      </c>
      <c r="F21" s="21" t="s">
        <v>93</v>
      </c>
      <c r="G21" s="17" t="s">
        <v>85</v>
      </c>
      <c r="H21" s="21" t="s">
        <v>84</v>
      </c>
      <c r="I21" s="21" t="s">
        <v>79</v>
      </c>
      <c r="J21" s="17" t="s">
        <v>168</v>
      </c>
      <c r="K21" s="17" t="s">
        <v>147</v>
      </c>
      <c r="L21" s="17" t="s">
        <v>185</v>
      </c>
      <c r="M21" s="21"/>
      <c r="N21" s="18">
        <v>45548</v>
      </c>
      <c r="O21" s="18">
        <v>45558</v>
      </c>
      <c r="P21" s="17" t="s">
        <v>97</v>
      </c>
      <c r="Q21" s="4" t="s">
        <v>192</v>
      </c>
      <c r="R21" s="11">
        <v>500</v>
      </c>
      <c r="S21" s="11">
        <v>500</v>
      </c>
      <c r="T21" s="4" t="s">
        <v>108</v>
      </c>
      <c r="Y21" s="21" t="s">
        <v>84</v>
      </c>
      <c r="Z21" s="22">
        <v>45570</v>
      </c>
      <c r="AA21" s="22">
        <v>45570</v>
      </c>
    </row>
    <row r="22" spans="1:27" s="17" customFormat="1" x14ac:dyDescent="0.25">
      <c r="A22" s="17">
        <v>2024</v>
      </c>
      <c r="B22" s="18">
        <v>45536</v>
      </c>
      <c r="C22" s="19">
        <v>45565</v>
      </c>
      <c r="D22" s="17" t="s">
        <v>75</v>
      </c>
      <c r="E22" s="20">
        <v>289</v>
      </c>
      <c r="F22" s="21" t="s">
        <v>93</v>
      </c>
      <c r="G22" s="17" t="s">
        <v>85</v>
      </c>
      <c r="H22" s="21" t="s">
        <v>84</v>
      </c>
      <c r="I22" s="21" t="s">
        <v>79</v>
      </c>
      <c r="J22" s="17" t="s">
        <v>150</v>
      </c>
      <c r="K22" s="17" t="s">
        <v>172</v>
      </c>
      <c r="L22" s="17" t="s">
        <v>144</v>
      </c>
      <c r="M22" s="21"/>
      <c r="N22" s="18">
        <v>45547</v>
      </c>
      <c r="O22" s="18">
        <v>45551</v>
      </c>
      <c r="P22" s="17" t="s">
        <v>97</v>
      </c>
      <c r="Q22" s="4" t="s">
        <v>192</v>
      </c>
      <c r="R22" s="11">
        <v>375</v>
      </c>
      <c r="S22" s="11">
        <v>375</v>
      </c>
      <c r="T22" s="4" t="s">
        <v>108</v>
      </c>
      <c r="Y22" s="21" t="s">
        <v>84</v>
      </c>
      <c r="Z22" s="22">
        <v>45570</v>
      </c>
      <c r="AA22" s="22">
        <v>45570</v>
      </c>
    </row>
    <row r="23" spans="1:27" s="17" customFormat="1" x14ac:dyDescent="0.25">
      <c r="A23" s="17">
        <v>2024</v>
      </c>
      <c r="B23" s="18">
        <v>45536</v>
      </c>
      <c r="C23" s="19">
        <v>45565</v>
      </c>
      <c r="D23" s="17" t="s">
        <v>75</v>
      </c>
      <c r="E23" s="20">
        <v>290</v>
      </c>
      <c r="F23" s="21" t="s">
        <v>93</v>
      </c>
      <c r="G23" s="17" t="s">
        <v>85</v>
      </c>
      <c r="H23" s="21" t="s">
        <v>84</v>
      </c>
      <c r="I23" s="21" t="s">
        <v>79</v>
      </c>
      <c r="J23" s="17" t="s">
        <v>150</v>
      </c>
      <c r="K23" s="17" t="s">
        <v>172</v>
      </c>
      <c r="L23" s="17" t="s">
        <v>144</v>
      </c>
      <c r="M23" s="21"/>
      <c r="N23" s="18">
        <v>45547</v>
      </c>
      <c r="O23" s="18">
        <v>45551</v>
      </c>
      <c r="P23" s="17" t="s">
        <v>97</v>
      </c>
      <c r="Q23" s="4" t="s">
        <v>192</v>
      </c>
      <c r="R23" s="11">
        <v>250</v>
      </c>
      <c r="S23" s="11">
        <v>250</v>
      </c>
      <c r="T23" s="4" t="s">
        <v>108</v>
      </c>
      <c r="Y23" s="21" t="s">
        <v>84</v>
      </c>
      <c r="Z23" s="22">
        <v>45570</v>
      </c>
      <c r="AA23" s="22">
        <v>45570</v>
      </c>
    </row>
    <row r="24" spans="1:27" s="17" customFormat="1" x14ac:dyDescent="0.25">
      <c r="A24" s="17">
        <v>2024</v>
      </c>
      <c r="B24" s="18">
        <v>45536</v>
      </c>
      <c r="C24" s="19">
        <v>45565</v>
      </c>
      <c r="D24" s="17" t="s">
        <v>75</v>
      </c>
      <c r="E24" s="20">
        <v>291</v>
      </c>
      <c r="F24" s="21" t="s">
        <v>93</v>
      </c>
      <c r="G24" s="17" t="s">
        <v>85</v>
      </c>
      <c r="H24" s="21" t="s">
        <v>84</v>
      </c>
      <c r="I24" s="21" t="s">
        <v>79</v>
      </c>
      <c r="J24" s="17" t="s">
        <v>186</v>
      </c>
      <c r="K24" s="17" t="s">
        <v>159</v>
      </c>
      <c r="L24" s="17" t="s">
        <v>86</v>
      </c>
      <c r="M24" s="21"/>
      <c r="N24" s="18">
        <v>45536</v>
      </c>
      <c r="O24" s="18">
        <v>45565</v>
      </c>
      <c r="P24" s="17" t="s">
        <v>97</v>
      </c>
      <c r="Q24" s="4" t="s">
        <v>192</v>
      </c>
      <c r="R24" s="11">
        <v>900</v>
      </c>
      <c r="S24" s="11">
        <v>900</v>
      </c>
      <c r="T24" s="4" t="s">
        <v>108</v>
      </c>
      <c r="Y24" s="21" t="s">
        <v>84</v>
      </c>
      <c r="Z24" s="22">
        <v>45570</v>
      </c>
      <c r="AA24" s="22">
        <v>45570</v>
      </c>
    </row>
    <row r="25" spans="1:27" s="17" customFormat="1" x14ac:dyDescent="0.25">
      <c r="A25" s="17">
        <v>2024</v>
      </c>
      <c r="B25" s="18">
        <v>45536</v>
      </c>
      <c r="C25" s="19">
        <v>45565</v>
      </c>
      <c r="D25" s="17" t="s">
        <v>75</v>
      </c>
      <c r="E25" s="20">
        <v>292</v>
      </c>
      <c r="F25" s="21" t="s">
        <v>93</v>
      </c>
      <c r="G25" s="17" t="s">
        <v>85</v>
      </c>
      <c r="H25" s="21" t="s">
        <v>84</v>
      </c>
      <c r="I25" s="21" t="s">
        <v>79</v>
      </c>
      <c r="J25" s="17" t="s">
        <v>187</v>
      </c>
      <c r="K25" s="17" t="s">
        <v>124</v>
      </c>
      <c r="L25" s="17" t="s">
        <v>188</v>
      </c>
      <c r="M25" s="21"/>
      <c r="N25" s="18">
        <v>45551</v>
      </c>
      <c r="O25" s="18">
        <v>45551</v>
      </c>
      <c r="P25" s="17" t="s">
        <v>97</v>
      </c>
      <c r="Q25" s="4" t="s">
        <v>192</v>
      </c>
      <c r="R25" s="11">
        <v>200</v>
      </c>
      <c r="S25" s="11">
        <v>200</v>
      </c>
      <c r="T25" s="4" t="s">
        <v>108</v>
      </c>
      <c r="Y25" s="21" t="s">
        <v>84</v>
      </c>
      <c r="Z25" s="22">
        <v>45570</v>
      </c>
      <c r="AA25" s="22">
        <v>45570</v>
      </c>
    </row>
    <row r="26" spans="1:27" s="17" customFormat="1" x14ac:dyDescent="0.25">
      <c r="A26" s="17">
        <v>2024</v>
      </c>
      <c r="B26" s="18">
        <v>45536</v>
      </c>
      <c r="C26" s="19">
        <v>45565</v>
      </c>
      <c r="D26" s="17" t="s">
        <v>75</v>
      </c>
      <c r="E26" s="20">
        <v>293</v>
      </c>
      <c r="F26" s="21" t="s">
        <v>93</v>
      </c>
      <c r="G26" s="17" t="s">
        <v>85</v>
      </c>
      <c r="H26" s="21" t="s">
        <v>84</v>
      </c>
      <c r="I26" s="21" t="s">
        <v>79</v>
      </c>
      <c r="J26" s="17" t="s">
        <v>131</v>
      </c>
      <c r="K26" s="17" t="s">
        <v>189</v>
      </c>
      <c r="L26" s="17" t="s">
        <v>132</v>
      </c>
      <c r="M26" s="21"/>
      <c r="N26" s="18">
        <v>45555</v>
      </c>
      <c r="O26" s="18">
        <v>45556</v>
      </c>
      <c r="P26" s="17" t="s">
        <v>97</v>
      </c>
      <c r="Q26" s="4" t="s">
        <v>192</v>
      </c>
      <c r="R26" s="11">
        <v>200</v>
      </c>
      <c r="S26" s="11">
        <v>200</v>
      </c>
      <c r="T26" s="4" t="s">
        <v>108</v>
      </c>
      <c r="Y26" s="21" t="s">
        <v>84</v>
      </c>
      <c r="Z26" s="22">
        <v>45570</v>
      </c>
      <c r="AA26" s="22">
        <v>45570</v>
      </c>
    </row>
    <row r="27" spans="1:27" s="17" customFormat="1" x14ac:dyDescent="0.25">
      <c r="A27" s="17">
        <v>2024</v>
      </c>
      <c r="B27" s="18">
        <v>45536</v>
      </c>
      <c r="C27" s="19">
        <v>45565</v>
      </c>
      <c r="D27" s="17" t="s">
        <v>75</v>
      </c>
      <c r="E27" s="20">
        <v>294</v>
      </c>
      <c r="F27" s="21" t="s">
        <v>93</v>
      </c>
      <c r="G27" s="17" t="s">
        <v>85</v>
      </c>
      <c r="H27" s="21" t="s">
        <v>84</v>
      </c>
      <c r="I27" s="21" t="s">
        <v>79</v>
      </c>
      <c r="J27" s="17" t="s">
        <v>151</v>
      </c>
      <c r="K27" s="17" t="s">
        <v>120</v>
      </c>
      <c r="L27" s="17" t="s">
        <v>87</v>
      </c>
      <c r="M27" s="21"/>
      <c r="N27" s="18">
        <v>45560</v>
      </c>
      <c r="O27" s="18">
        <v>45561</v>
      </c>
      <c r="P27" s="17" t="s">
        <v>97</v>
      </c>
      <c r="Q27" s="4" t="s">
        <v>192</v>
      </c>
      <c r="R27" s="11">
        <v>200</v>
      </c>
      <c r="S27" s="11">
        <v>200</v>
      </c>
      <c r="T27" s="4" t="s">
        <v>108</v>
      </c>
      <c r="Y27" s="21" t="s">
        <v>84</v>
      </c>
      <c r="Z27" s="22">
        <v>45570</v>
      </c>
      <c r="AA27" s="22">
        <v>45570</v>
      </c>
    </row>
    <row r="28" spans="1:27" s="17" customFormat="1" x14ac:dyDescent="0.25">
      <c r="A28" s="17">
        <v>2024</v>
      </c>
      <c r="B28" s="18">
        <v>45536</v>
      </c>
      <c r="C28" s="19">
        <v>45565</v>
      </c>
      <c r="D28" s="17" t="s">
        <v>75</v>
      </c>
      <c r="E28" s="20">
        <v>295</v>
      </c>
      <c r="F28" s="21" t="s">
        <v>93</v>
      </c>
      <c r="G28" s="17" t="s">
        <v>85</v>
      </c>
      <c r="H28" s="21" t="s">
        <v>84</v>
      </c>
      <c r="I28" s="21" t="s">
        <v>79</v>
      </c>
      <c r="J28" s="17" t="s">
        <v>190</v>
      </c>
      <c r="K28" s="17" t="s">
        <v>191</v>
      </c>
      <c r="L28" s="17" t="s">
        <v>92</v>
      </c>
      <c r="M28" s="21"/>
      <c r="N28" s="18">
        <v>45559</v>
      </c>
      <c r="O28" s="18">
        <v>45561</v>
      </c>
      <c r="P28" s="17" t="s">
        <v>97</v>
      </c>
      <c r="Q28" s="4" t="s">
        <v>192</v>
      </c>
      <c r="R28" s="11">
        <v>1000</v>
      </c>
      <c r="S28" s="11">
        <v>1000</v>
      </c>
      <c r="T28" s="4" t="s">
        <v>108</v>
      </c>
      <c r="Y28" s="21" t="s">
        <v>84</v>
      </c>
      <c r="Z28" s="22">
        <v>45570</v>
      </c>
      <c r="AA28" s="22">
        <v>45570</v>
      </c>
    </row>
    <row r="29" spans="1:27" s="17" customFormat="1" x14ac:dyDescent="0.25">
      <c r="A29" s="17">
        <v>2024</v>
      </c>
      <c r="B29" s="18">
        <v>45536</v>
      </c>
      <c r="C29" s="19">
        <v>45565</v>
      </c>
      <c r="D29" s="17" t="s">
        <v>75</v>
      </c>
      <c r="E29" s="17">
        <v>358</v>
      </c>
      <c r="F29" s="21" t="s">
        <v>94</v>
      </c>
      <c r="G29" s="17" t="s">
        <v>85</v>
      </c>
      <c r="H29" s="21" t="s">
        <v>84</v>
      </c>
      <c r="I29" s="21" t="s">
        <v>79</v>
      </c>
      <c r="J29" s="17" t="s">
        <v>195</v>
      </c>
      <c r="K29" s="17" t="s">
        <v>196</v>
      </c>
      <c r="L29" s="17" t="s">
        <v>147</v>
      </c>
      <c r="M29" s="21"/>
      <c r="N29" s="18">
        <v>45536</v>
      </c>
      <c r="O29" s="18">
        <v>45565</v>
      </c>
      <c r="P29" s="17" t="s">
        <v>97</v>
      </c>
      <c r="Q29" s="4" t="s">
        <v>192</v>
      </c>
      <c r="R29" s="11"/>
      <c r="S29" s="11"/>
      <c r="T29" s="4" t="s">
        <v>108</v>
      </c>
      <c r="Y29" s="21" t="s">
        <v>84</v>
      </c>
      <c r="Z29" s="22">
        <v>45570</v>
      </c>
      <c r="AA29" s="22">
        <v>45570</v>
      </c>
    </row>
    <row r="30" spans="1:27" s="17" customFormat="1" x14ac:dyDescent="0.25">
      <c r="A30" s="17">
        <v>2024</v>
      </c>
      <c r="B30" s="18">
        <v>45536</v>
      </c>
      <c r="C30" s="19">
        <v>45565</v>
      </c>
      <c r="D30" s="17" t="s">
        <v>75</v>
      </c>
      <c r="E30" s="17">
        <v>359</v>
      </c>
      <c r="F30" s="21" t="s">
        <v>94</v>
      </c>
      <c r="G30" s="17" t="s">
        <v>85</v>
      </c>
      <c r="H30" s="21" t="s">
        <v>84</v>
      </c>
      <c r="I30" s="21" t="s">
        <v>79</v>
      </c>
      <c r="J30" s="17" t="s">
        <v>197</v>
      </c>
      <c r="K30" s="17" t="s">
        <v>198</v>
      </c>
      <c r="L30" s="18" t="s">
        <v>199</v>
      </c>
      <c r="M30" s="21"/>
      <c r="N30" s="18">
        <v>45536</v>
      </c>
      <c r="O30" s="18">
        <v>45565</v>
      </c>
      <c r="P30" s="17" t="s">
        <v>97</v>
      </c>
      <c r="Q30" s="4" t="s">
        <v>192</v>
      </c>
      <c r="R30" s="11"/>
      <c r="S30" s="11"/>
      <c r="T30" s="4" t="s">
        <v>108</v>
      </c>
      <c r="Y30" s="21" t="s">
        <v>84</v>
      </c>
      <c r="Z30" s="22">
        <v>45570</v>
      </c>
      <c r="AA30" s="22">
        <v>45570</v>
      </c>
    </row>
    <row r="31" spans="1:27" s="17" customFormat="1" x14ac:dyDescent="0.25">
      <c r="A31" s="17">
        <v>2024</v>
      </c>
      <c r="B31" s="18">
        <v>45536</v>
      </c>
      <c r="C31" s="19">
        <v>45565</v>
      </c>
      <c r="D31" s="17" t="s">
        <v>75</v>
      </c>
      <c r="E31" s="17">
        <v>360</v>
      </c>
      <c r="F31" s="21" t="s">
        <v>94</v>
      </c>
      <c r="G31" s="17" t="s">
        <v>85</v>
      </c>
      <c r="H31" s="21" t="s">
        <v>84</v>
      </c>
      <c r="I31" s="21" t="s">
        <v>79</v>
      </c>
      <c r="J31" s="17" t="s">
        <v>137</v>
      </c>
      <c r="K31" s="17" t="s">
        <v>138</v>
      </c>
      <c r="L31" s="17" t="s">
        <v>139</v>
      </c>
      <c r="M31" s="21"/>
      <c r="N31" s="18">
        <v>45536</v>
      </c>
      <c r="O31" s="18">
        <v>45565</v>
      </c>
      <c r="P31" s="17" t="s">
        <v>97</v>
      </c>
      <c r="Q31" s="4" t="s">
        <v>192</v>
      </c>
      <c r="R31" s="11">
        <v>300</v>
      </c>
      <c r="S31" s="11">
        <v>300</v>
      </c>
      <c r="T31" s="4" t="s">
        <v>108</v>
      </c>
      <c r="Y31" s="21" t="s">
        <v>84</v>
      </c>
      <c r="Z31" s="22">
        <v>45570</v>
      </c>
      <c r="AA31" s="22">
        <v>45570</v>
      </c>
    </row>
    <row r="32" spans="1:27" s="17" customFormat="1" x14ac:dyDescent="0.25">
      <c r="A32" s="17">
        <v>2024</v>
      </c>
      <c r="B32" s="18">
        <v>45536</v>
      </c>
      <c r="C32" s="19">
        <v>45565</v>
      </c>
      <c r="D32" s="17" t="s">
        <v>75</v>
      </c>
      <c r="E32" s="17">
        <v>361</v>
      </c>
      <c r="F32" s="21" t="s">
        <v>94</v>
      </c>
      <c r="G32" s="17" t="s">
        <v>85</v>
      </c>
      <c r="H32" s="21" t="s">
        <v>84</v>
      </c>
      <c r="I32" s="21" t="s">
        <v>79</v>
      </c>
      <c r="J32" s="17" t="s">
        <v>200</v>
      </c>
      <c r="K32" s="17" t="s">
        <v>201</v>
      </c>
      <c r="L32" s="17" t="s">
        <v>125</v>
      </c>
      <c r="M32" s="21"/>
      <c r="N32" s="18">
        <v>45536</v>
      </c>
      <c r="O32" s="18">
        <v>45565</v>
      </c>
      <c r="P32" s="17" t="s">
        <v>97</v>
      </c>
      <c r="Q32" s="4" t="s">
        <v>192</v>
      </c>
      <c r="R32" s="11"/>
      <c r="S32" s="11"/>
      <c r="T32" s="4" t="s">
        <v>108</v>
      </c>
      <c r="Y32" s="21" t="s">
        <v>84</v>
      </c>
      <c r="Z32" s="22">
        <v>45570</v>
      </c>
      <c r="AA32" s="22">
        <v>45570</v>
      </c>
    </row>
    <row r="33" spans="1:27" s="17" customFormat="1" x14ac:dyDescent="0.25">
      <c r="A33" s="17">
        <v>2024</v>
      </c>
      <c r="B33" s="18">
        <v>45536</v>
      </c>
      <c r="C33" s="19">
        <v>45565</v>
      </c>
      <c r="D33" s="17" t="s">
        <v>75</v>
      </c>
      <c r="E33" s="17">
        <v>362</v>
      </c>
      <c r="F33" s="21" t="s">
        <v>94</v>
      </c>
      <c r="G33" s="17" t="s">
        <v>85</v>
      </c>
      <c r="H33" s="21" t="s">
        <v>84</v>
      </c>
      <c r="I33" s="21" t="s">
        <v>79</v>
      </c>
      <c r="J33" s="17" t="s">
        <v>160</v>
      </c>
      <c r="K33" s="17" t="s">
        <v>202</v>
      </c>
      <c r="L33" s="17" t="s">
        <v>169</v>
      </c>
      <c r="M33" s="21"/>
      <c r="N33" s="18">
        <v>45536</v>
      </c>
      <c r="O33" s="18">
        <v>45565</v>
      </c>
      <c r="P33" s="17" t="s">
        <v>97</v>
      </c>
      <c r="Q33" s="4" t="s">
        <v>192</v>
      </c>
      <c r="R33" s="11">
        <v>300</v>
      </c>
      <c r="S33" s="11">
        <v>300</v>
      </c>
      <c r="T33" s="4" t="s">
        <v>108</v>
      </c>
      <c r="Y33" s="21" t="s">
        <v>84</v>
      </c>
      <c r="Z33" s="22">
        <v>45570</v>
      </c>
      <c r="AA33" s="22">
        <v>45570</v>
      </c>
    </row>
    <row r="34" spans="1:27" s="17" customFormat="1" x14ac:dyDescent="0.25">
      <c r="A34" s="17">
        <v>2024</v>
      </c>
      <c r="B34" s="18">
        <v>45536</v>
      </c>
      <c r="C34" s="19">
        <v>45565</v>
      </c>
      <c r="D34" s="17" t="s">
        <v>75</v>
      </c>
      <c r="E34" s="17">
        <v>363</v>
      </c>
      <c r="F34" s="21" t="s">
        <v>94</v>
      </c>
      <c r="G34" s="17" t="s">
        <v>85</v>
      </c>
      <c r="H34" s="21" t="s">
        <v>84</v>
      </c>
      <c r="I34" s="21" t="s">
        <v>79</v>
      </c>
      <c r="J34" s="17" t="s">
        <v>140</v>
      </c>
      <c r="K34" s="17" t="s">
        <v>135</v>
      </c>
      <c r="L34" s="17" t="s">
        <v>116</v>
      </c>
      <c r="M34" s="21"/>
      <c r="N34" s="18">
        <v>45536</v>
      </c>
      <c r="O34" s="18">
        <v>45565</v>
      </c>
      <c r="P34" s="17" t="s">
        <v>97</v>
      </c>
      <c r="Q34" s="4" t="s">
        <v>192</v>
      </c>
      <c r="R34" s="11">
        <v>150</v>
      </c>
      <c r="S34" s="11">
        <v>150</v>
      </c>
      <c r="T34" s="4" t="s">
        <v>108</v>
      </c>
      <c r="Y34" s="21" t="s">
        <v>84</v>
      </c>
      <c r="Z34" s="22">
        <v>45570</v>
      </c>
      <c r="AA34" s="22">
        <v>45570</v>
      </c>
    </row>
    <row r="35" spans="1:27" s="17" customFormat="1" x14ac:dyDescent="0.25">
      <c r="A35" s="17">
        <v>2024</v>
      </c>
      <c r="B35" s="18">
        <v>45536</v>
      </c>
      <c r="C35" s="19">
        <v>45565</v>
      </c>
      <c r="D35" s="17" t="s">
        <v>75</v>
      </c>
      <c r="E35" s="17">
        <v>364</v>
      </c>
      <c r="F35" s="21" t="s">
        <v>94</v>
      </c>
      <c r="G35" s="17" t="s">
        <v>85</v>
      </c>
      <c r="H35" s="21" t="s">
        <v>84</v>
      </c>
      <c r="I35" s="21" t="s">
        <v>79</v>
      </c>
      <c r="J35" s="17" t="s">
        <v>170</v>
      </c>
      <c r="K35" s="17" t="s">
        <v>117</v>
      </c>
      <c r="L35" s="17" t="s">
        <v>105</v>
      </c>
      <c r="M35" s="21"/>
      <c r="N35" s="18">
        <v>45536</v>
      </c>
      <c r="O35" s="18">
        <v>45565</v>
      </c>
      <c r="P35" s="17" t="s">
        <v>97</v>
      </c>
      <c r="Q35" s="4" t="s">
        <v>192</v>
      </c>
      <c r="R35" s="11">
        <v>300</v>
      </c>
      <c r="S35" s="11">
        <v>300</v>
      </c>
      <c r="T35" s="4" t="s">
        <v>108</v>
      </c>
      <c r="Y35" s="21" t="s">
        <v>84</v>
      </c>
      <c r="Z35" s="22">
        <v>45570</v>
      </c>
      <c r="AA35" s="22">
        <v>45570</v>
      </c>
    </row>
    <row r="36" spans="1:27" s="17" customFormat="1" x14ac:dyDescent="0.25">
      <c r="A36" s="17">
        <v>2024</v>
      </c>
      <c r="B36" s="18">
        <v>45536</v>
      </c>
      <c r="C36" s="19">
        <v>45565</v>
      </c>
      <c r="D36" s="17" t="s">
        <v>75</v>
      </c>
      <c r="E36" s="17">
        <v>365</v>
      </c>
      <c r="F36" s="21" t="s">
        <v>94</v>
      </c>
      <c r="G36" s="17" t="s">
        <v>85</v>
      </c>
      <c r="H36" s="21" t="s">
        <v>84</v>
      </c>
      <c r="I36" s="21" t="s">
        <v>79</v>
      </c>
      <c r="J36" s="17" t="s">
        <v>203</v>
      </c>
      <c r="K36" s="17" t="s">
        <v>102</v>
      </c>
      <c r="L36" s="17" t="s">
        <v>130</v>
      </c>
      <c r="M36" s="21"/>
      <c r="N36" s="18">
        <v>45536</v>
      </c>
      <c r="O36" s="18">
        <v>45565</v>
      </c>
      <c r="P36" s="17" t="s">
        <v>97</v>
      </c>
      <c r="Q36" s="4" t="s">
        <v>192</v>
      </c>
      <c r="R36" s="11">
        <v>350</v>
      </c>
      <c r="S36" s="11">
        <v>350</v>
      </c>
      <c r="T36" s="4" t="s">
        <v>108</v>
      </c>
      <c r="Y36" s="21" t="s">
        <v>84</v>
      </c>
      <c r="Z36" s="22">
        <v>45570</v>
      </c>
      <c r="AA36" s="22">
        <v>45570</v>
      </c>
    </row>
    <row r="37" spans="1:27" s="17" customFormat="1" x14ac:dyDescent="0.25">
      <c r="A37" s="17">
        <v>2024</v>
      </c>
      <c r="B37" s="18">
        <v>45536</v>
      </c>
      <c r="C37" s="19">
        <v>45565</v>
      </c>
      <c r="D37" s="17" t="s">
        <v>75</v>
      </c>
      <c r="E37" s="17">
        <v>366</v>
      </c>
      <c r="F37" s="21" t="s">
        <v>94</v>
      </c>
      <c r="G37" s="17" t="s">
        <v>85</v>
      </c>
      <c r="H37" s="21" t="s">
        <v>84</v>
      </c>
      <c r="I37" s="21" t="s">
        <v>79</v>
      </c>
      <c r="J37" s="17" t="s">
        <v>141</v>
      </c>
      <c r="K37" s="17" t="s">
        <v>204</v>
      </c>
      <c r="M37" s="21"/>
      <c r="N37" s="18">
        <v>45536</v>
      </c>
      <c r="O37" s="18">
        <v>45565</v>
      </c>
      <c r="P37" s="17" t="s">
        <v>97</v>
      </c>
      <c r="Q37" s="4" t="s">
        <v>192</v>
      </c>
      <c r="R37" s="11">
        <v>315</v>
      </c>
      <c r="S37" s="11">
        <v>315</v>
      </c>
      <c r="T37" s="4" t="s">
        <v>108</v>
      </c>
      <c r="Y37" s="21" t="s">
        <v>84</v>
      </c>
      <c r="Z37" s="22">
        <v>45570</v>
      </c>
      <c r="AA37" s="22">
        <v>45570</v>
      </c>
    </row>
    <row r="38" spans="1:27" s="17" customFormat="1" x14ac:dyDescent="0.25">
      <c r="A38" s="17">
        <v>2024</v>
      </c>
      <c r="B38" s="18">
        <v>45536</v>
      </c>
      <c r="C38" s="19">
        <v>45565</v>
      </c>
      <c r="D38" s="17" t="s">
        <v>75</v>
      </c>
      <c r="E38" s="17">
        <v>367</v>
      </c>
      <c r="F38" s="21" t="s">
        <v>94</v>
      </c>
      <c r="G38" s="17" t="s">
        <v>85</v>
      </c>
      <c r="H38" s="21" t="s">
        <v>84</v>
      </c>
      <c r="I38" s="21" t="s">
        <v>79</v>
      </c>
      <c r="J38" s="17" t="s">
        <v>205</v>
      </c>
      <c r="K38" s="17" t="s">
        <v>103</v>
      </c>
      <c r="L38" s="17" t="s">
        <v>201</v>
      </c>
      <c r="M38" s="21"/>
      <c r="N38" s="18">
        <v>45536</v>
      </c>
      <c r="O38" s="18">
        <v>45565</v>
      </c>
      <c r="P38" s="17" t="s">
        <v>97</v>
      </c>
      <c r="Q38" s="4" t="s">
        <v>192</v>
      </c>
      <c r="R38" s="11">
        <v>150</v>
      </c>
      <c r="S38" s="11">
        <v>150</v>
      </c>
      <c r="T38" s="4" t="s">
        <v>108</v>
      </c>
      <c r="Y38" s="21" t="s">
        <v>84</v>
      </c>
      <c r="Z38" s="22">
        <v>45570</v>
      </c>
      <c r="AA38" s="22">
        <v>45570</v>
      </c>
    </row>
    <row r="39" spans="1:27" s="17" customFormat="1" x14ac:dyDescent="0.25">
      <c r="A39" s="17">
        <v>2024</v>
      </c>
      <c r="B39" s="18">
        <v>45536</v>
      </c>
      <c r="C39" s="19">
        <v>45565</v>
      </c>
      <c r="D39" s="17" t="s">
        <v>75</v>
      </c>
      <c r="E39" s="17">
        <v>368</v>
      </c>
      <c r="F39" s="21" t="s">
        <v>94</v>
      </c>
      <c r="G39" s="17" t="s">
        <v>85</v>
      </c>
      <c r="H39" s="21" t="s">
        <v>84</v>
      </c>
      <c r="I39" s="21" t="s">
        <v>79</v>
      </c>
      <c r="J39" s="17" t="s">
        <v>127</v>
      </c>
      <c r="K39" s="17" t="s">
        <v>128</v>
      </c>
      <c r="L39" s="17" t="s">
        <v>129</v>
      </c>
      <c r="M39" s="21"/>
      <c r="N39" s="18">
        <v>45536</v>
      </c>
      <c r="O39" s="18">
        <v>45565</v>
      </c>
      <c r="P39" s="17" t="s">
        <v>97</v>
      </c>
      <c r="Q39" s="4" t="s">
        <v>192</v>
      </c>
      <c r="R39" s="11">
        <v>300</v>
      </c>
      <c r="S39" s="11">
        <v>300</v>
      </c>
      <c r="T39" s="4" t="s">
        <v>108</v>
      </c>
      <c r="Y39" s="21" t="s">
        <v>84</v>
      </c>
      <c r="Z39" s="22">
        <v>45570</v>
      </c>
      <c r="AA39" s="22">
        <v>45570</v>
      </c>
    </row>
    <row r="40" spans="1:27" s="17" customFormat="1" x14ac:dyDescent="0.25">
      <c r="A40" s="17">
        <v>2024</v>
      </c>
      <c r="B40" s="18">
        <v>45536</v>
      </c>
      <c r="C40" s="19">
        <v>45565</v>
      </c>
      <c r="D40" s="17" t="s">
        <v>75</v>
      </c>
      <c r="E40" s="17">
        <v>369</v>
      </c>
      <c r="F40" s="21" t="s">
        <v>94</v>
      </c>
      <c r="G40" s="17" t="s">
        <v>85</v>
      </c>
      <c r="H40" s="21" t="s">
        <v>84</v>
      </c>
      <c r="I40" s="21" t="s">
        <v>79</v>
      </c>
      <c r="J40" s="17" t="s">
        <v>206</v>
      </c>
      <c r="K40" s="17" t="s">
        <v>207</v>
      </c>
      <c r="L40" s="17" t="s">
        <v>208</v>
      </c>
      <c r="M40" s="21"/>
      <c r="N40" s="18">
        <v>45551</v>
      </c>
      <c r="O40" s="18">
        <v>45551</v>
      </c>
      <c r="P40" s="17" t="s">
        <v>97</v>
      </c>
      <c r="Q40" s="4" t="s">
        <v>192</v>
      </c>
      <c r="R40" s="11">
        <v>100</v>
      </c>
      <c r="S40" s="11">
        <v>100</v>
      </c>
      <c r="T40" s="4" t="s">
        <v>108</v>
      </c>
      <c r="Y40" s="21" t="s">
        <v>84</v>
      </c>
      <c r="Z40" s="22">
        <v>45570</v>
      </c>
      <c r="AA40" s="22">
        <v>45570</v>
      </c>
    </row>
    <row r="41" spans="1:27" s="17" customFormat="1" x14ac:dyDescent="0.25">
      <c r="A41" s="17">
        <v>2024</v>
      </c>
      <c r="B41" s="18">
        <v>45536</v>
      </c>
      <c r="C41" s="19">
        <v>45565</v>
      </c>
      <c r="D41" s="17" t="s">
        <v>75</v>
      </c>
      <c r="E41" s="17">
        <v>370</v>
      </c>
      <c r="F41" s="21" t="s">
        <v>94</v>
      </c>
      <c r="G41" s="17" t="s">
        <v>85</v>
      </c>
      <c r="H41" s="21" t="s">
        <v>84</v>
      </c>
      <c r="I41" s="21" t="s">
        <v>79</v>
      </c>
      <c r="J41" s="17" t="s">
        <v>209</v>
      </c>
      <c r="K41" s="17" t="s">
        <v>105</v>
      </c>
      <c r="L41" s="17" t="s">
        <v>210</v>
      </c>
      <c r="M41" s="21"/>
      <c r="N41" s="18">
        <v>45536</v>
      </c>
      <c r="O41" s="18">
        <v>45565</v>
      </c>
      <c r="P41" s="17" t="s">
        <v>97</v>
      </c>
      <c r="Q41" s="4" t="s">
        <v>192</v>
      </c>
      <c r="R41" s="11">
        <v>255</v>
      </c>
      <c r="S41" s="11">
        <v>255</v>
      </c>
      <c r="T41" s="4" t="s">
        <v>108</v>
      </c>
      <c r="Y41" s="21" t="s">
        <v>84</v>
      </c>
      <c r="Z41" s="22">
        <v>45570</v>
      </c>
      <c r="AA41" s="22">
        <v>45570</v>
      </c>
    </row>
    <row r="42" spans="1:27" s="17" customFormat="1" x14ac:dyDescent="0.25">
      <c r="A42" s="17">
        <v>2024</v>
      </c>
      <c r="B42" s="18">
        <v>45536</v>
      </c>
      <c r="C42" s="19">
        <v>45565</v>
      </c>
      <c r="D42" s="17" t="s">
        <v>75</v>
      </c>
      <c r="E42" s="17">
        <v>371</v>
      </c>
      <c r="F42" s="21" t="s">
        <v>94</v>
      </c>
      <c r="G42" s="17" t="s">
        <v>85</v>
      </c>
      <c r="H42" s="21" t="s">
        <v>84</v>
      </c>
      <c r="I42" s="21" t="s">
        <v>79</v>
      </c>
      <c r="J42" s="17" t="s">
        <v>211</v>
      </c>
      <c r="K42" s="17" t="s">
        <v>142</v>
      </c>
      <c r="L42" s="17" t="s">
        <v>212</v>
      </c>
      <c r="M42" s="21"/>
      <c r="N42" s="18">
        <v>45536</v>
      </c>
      <c r="O42" s="18">
        <v>45565</v>
      </c>
      <c r="P42" s="17" t="s">
        <v>97</v>
      </c>
      <c r="Q42" s="4" t="s">
        <v>192</v>
      </c>
      <c r="R42" s="11">
        <v>200</v>
      </c>
      <c r="S42" s="11">
        <v>200</v>
      </c>
      <c r="T42" s="4" t="s">
        <v>108</v>
      </c>
      <c r="Y42" s="21" t="s">
        <v>84</v>
      </c>
      <c r="Z42" s="22">
        <v>45570</v>
      </c>
      <c r="AA42" s="22">
        <v>45570</v>
      </c>
    </row>
    <row r="43" spans="1:27" s="17" customFormat="1" x14ac:dyDescent="0.25">
      <c r="A43" s="17">
        <v>2024</v>
      </c>
      <c r="B43" s="18">
        <v>45536</v>
      </c>
      <c r="C43" s="19">
        <v>45565</v>
      </c>
      <c r="D43" s="17" t="s">
        <v>75</v>
      </c>
      <c r="E43" s="17">
        <v>372</v>
      </c>
      <c r="F43" s="21" t="s">
        <v>94</v>
      </c>
      <c r="G43" s="17" t="s">
        <v>85</v>
      </c>
      <c r="H43" s="21" t="s">
        <v>84</v>
      </c>
      <c r="I43" s="21" t="s">
        <v>79</v>
      </c>
      <c r="J43" s="17" t="s">
        <v>213</v>
      </c>
      <c r="K43" s="17" t="s">
        <v>91</v>
      </c>
      <c r="L43" s="17" t="s">
        <v>146</v>
      </c>
      <c r="M43" s="21"/>
      <c r="N43" s="18">
        <v>45548</v>
      </c>
      <c r="O43" s="18">
        <v>45558</v>
      </c>
      <c r="P43" s="17" t="s">
        <v>97</v>
      </c>
      <c r="Q43" s="4" t="s">
        <v>192</v>
      </c>
      <c r="R43" s="11"/>
      <c r="S43" s="11"/>
      <c r="T43" s="4" t="s">
        <v>108</v>
      </c>
      <c r="Y43" s="21" t="s">
        <v>84</v>
      </c>
      <c r="Z43" s="22">
        <v>45570</v>
      </c>
      <c r="AA43" s="22">
        <v>45570</v>
      </c>
    </row>
    <row r="44" spans="1:27" s="17" customFormat="1" x14ac:dyDescent="0.25">
      <c r="A44" s="17">
        <v>2024</v>
      </c>
      <c r="B44" s="18">
        <v>45536</v>
      </c>
      <c r="C44" s="19">
        <v>45565</v>
      </c>
      <c r="D44" s="17" t="s">
        <v>75</v>
      </c>
      <c r="E44" s="17">
        <v>373</v>
      </c>
      <c r="F44" s="21" t="s">
        <v>94</v>
      </c>
      <c r="G44" s="17" t="s">
        <v>85</v>
      </c>
      <c r="H44" s="21" t="s">
        <v>84</v>
      </c>
      <c r="I44" s="21" t="s">
        <v>79</v>
      </c>
      <c r="J44" s="17" t="s">
        <v>214</v>
      </c>
      <c r="K44" s="17" t="s">
        <v>215</v>
      </c>
      <c r="L44" s="17" t="s">
        <v>216</v>
      </c>
      <c r="M44" s="21"/>
      <c r="N44" s="18">
        <v>45505</v>
      </c>
      <c r="O44" s="18">
        <v>45565</v>
      </c>
      <c r="P44" s="17" t="s">
        <v>97</v>
      </c>
      <c r="Q44" s="4" t="s">
        <v>192</v>
      </c>
      <c r="R44" s="11">
        <v>300</v>
      </c>
      <c r="S44" s="11">
        <v>300</v>
      </c>
      <c r="T44" s="4" t="s">
        <v>108</v>
      </c>
      <c r="Y44" s="21" t="s">
        <v>84</v>
      </c>
      <c r="Z44" s="22">
        <v>45570</v>
      </c>
      <c r="AA44" s="22">
        <v>45570</v>
      </c>
    </row>
    <row r="45" spans="1:27" s="17" customFormat="1" x14ac:dyDescent="0.25">
      <c r="A45" s="17">
        <v>2024</v>
      </c>
      <c r="B45" s="18">
        <v>45536</v>
      </c>
      <c r="C45" s="19">
        <v>45565</v>
      </c>
      <c r="D45" s="17" t="s">
        <v>75</v>
      </c>
      <c r="E45" s="17">
        <v>374</v>
      </c>
      <c r="F45" s="21" t="s">
        <v>94</v>
      </c>
      <c r="G45" s="17" t="s">
        <v>85</v>
      </c>
      <c r="H45" s="21" t="s">
        <v>84</v>
      </c>
      <c r="I45" s="21" t="s">
        <v>79</v>
      </c>
      <c r="J45" s="17" t="s">
        <v>133</v>
      </c>
      <c r="K45" s="17" t="s">
        <v>88</v>
      </c>
      <c r="L45" s="17" t="s">
        <v>122</v>
      </c>
      <c r="M45" s="21"/>
      <c r="N45" s="18">
        <v>45548</v>
      </c>
      <c r="O45" s="18">
        <v>45558</v>
      </c>
      <c r="P45" s="17" t="s">
        <v>97</v>
      </c>
      <c r="Q45" s="4" t="s">
        <v>192</v>
      </c>
      <c r="R45" s="11">
        <v>1500</v>
      </c>
      <c r="S45" s="11">
        <v>1500</v>
      </c>
      <c r="T45" s="4" t="s">
        <v>108</v>
      </c>
      <c r="Y45" s="21" t="s">
        <v>84</v>
      </c>
      <c r="Z45" s="22">
        <v>45570</v>
      </c>
      <c r="AA45" s="22">
        <v>45570</v>
      </c>
    </row>
    <row r="46" spans="1:27" s="17" customFormat="1" x14ac:dyDescent="0.25">
      <c r="A46" s="17">
        <v>2024</v>
      </c>
      <c r="B46" s="18">
        <v>45536</v>
      </c>
      <c r="C46" s="19">
        <v>45565</v>
      </c>
      <c r="D46" s="17" t="s">
        <v>75</v>
      </c>
      <c r="E46" s="17">
        <v>375</v>
      </c>
      <c r="F46" s="21" t="s">
        <v>94</v>
      </c>
      <c r="G46" s="17" t="s">
        <v>85</v>
      </c>
      <c r="H46" s="21" t="s">
        <v>84</v>
      </c>
      <c r="I46" s="21" t="s">
        <v>79</v>
      </c>
      <c r="J46" s="17" t="s">
        <v>134</v>
      </c>
      <c r="K46" s="17" t="s">
        <v>117</v>
      </c>
      <c r="L46" s="17" t="s">
        <v>106</v>
      </c>
      <c r="M46" s="21"/>
      <c r="N46" s="18">
        <v>45536</v>
      </c>
      <c r="O46" s="18">
        <v>45565</v>
      </c>
      <c r="P46" s="17" t="s">
        <v>97</v>
      </c>
      <c r="Q46" s="4" t="s">
        <v>192</v>
      </c>
      <c r="R46" s="11">
        <v>300</v>
      </c>
      <c r="S46" s="11">
        <v>300</v>
      </c>
      <c r="T46" s="4" t="s">
        <v>108</v>
      </c>
      <c r="Y46" s="21" t="s">
        <v>84</v>
      </c>
      <c r="Z46" s="22">
        <v>45570</v>
      </c>
      <c r="AA46" s="22">
        <v>45570</v>
      </c>
    </row>
    <row r="47" spans="1:27" s="17" customFormat="1" x14ac:dyDescent="0.25">
      <c r="A47" s="17">
        <v>2024</v>
      </c>
      <c r="B47" s="18">
        <v>45536</v>
      </c>
      <c r="C47" s="19">
        <v>45565</v>
      </c>
      <c r="D47" s="17" t="s">
        <v>75</v>
      </c>
      <c r="E47" s="17">
        <v>376</v>
      </c>
      <c r="F47" s="21" t="s">
        <v>94</v>
      </c>
      <c r="G47" s="17" t="s">
        <v>85</v>
      </c>
      <c r="H47" s="21" t="s">
        <v>84</v>
      </c>
      <c r="I47" s="21" t="s">
        <v>79</v>
      </c>
      <c r="J47" s="17" t="s">
        <v>134</v>
      </c>
      <c r="K47" s="17" t="s">
        <v>117</v>
      </c>
      <c r="L47" s="17" t="s">
        <v>106</v>
      </c>
      <c r="M47" s="21"/>
      <c r="N47" s="18">
        <v>45536</v>
      </c>
      <c r="O47" s="18">
        <v>45565</v>
      </c>
      <c r="P47" s="17" t="s">
        <v>97</v>
      </c>
      <c r="Q47" s="4" t="s">
        <v>192</v>
      </c>
      <c r="R47" s="11">
        <v>300</v>
      </c>
      <c r="S47" s="11">
        <v>300</v>
      </c>
      <c r="T47" s="4" t="s">
        <v>108</v>
      </c>
      <c r="Y47" s="21" t="s">
        <v>84</v>
      </c>
      <c r="Z47" s="22">
        <v>45570</v>
      </c>
      <c r="AA47" s="22">
        <v>45570</v>
      </c>
    </row>
    <row r="48" spans="1:27" s="17" customFormat="1" x14ac:dyDescent="0.25">
      <c r="A48" s="17">
        <v>2024</v>
      </c>
      <c r="B48" s="18">
        <v>45536</v>
      </c>
      <c r="C48" s="19">
        <v>45565</v>
      </c>
      <c r="D48" s="17" t="s">
        <v>75</v>
      </c>
      <c r="E48" s="17">
        <v>377</v>
      </c>
      <c r="F48" s="21" t="s">
        <v>94</v>
      </c>
      <c r="G48" s="17" t="s">
        <v>85</v>
      </c>
      <c r="H48" s="21" t="s">
        <v>84</v>
      </c>
      <c r="I48" s="21" t="s">
        <v>79</v>
      </c>
      <c r="J48" s="17" t="s">
        <v>107</v>
      </c>
      <c r="K48" s="17" t="s">
        <v>90</v>
      </c>
      <c r="L48" s="17" t="s">
        <v>217</v>
      </c>
      <c r="M48" s="21"/>
      <c r="N48" s="18">
        <v>45536</v>
      </c>
      <c r="O48" s="18">
        <v>45565</v>
      </c>
      <c r="P48" s="17" t="s">
        <v>97</v>
      </c>
      <c r="Q48" s="4" t="s">
        <v>192</v>
      </c>
      <c r="R48" s="11">
        <v>400</v>
      </c>
      <c r="S48" s="11">
        <v>400</v>
      </c>
      <c r="T48" s="4" t="s">
        <v>108</v>
      </c>
      <c r="Y48" s="21" t="s">
        <v>84</v>
      </c>
      <c r="Z48" s="22">
        <v>45570</v>
      </c>
      <c r="AA48" s="22">
        <v>45570</v>
      </c>
    </row>
    <row r="49" spans="1:27" s="17" customFormat="1" x14ac:dyDescent="0.25">
      <c r="A49" s="17">
        <v>2024</v>
      </c>
      <c r="B49" s="18">
        <v>45536</v>
      </c>
      <c r="C49" s="19">
        <v>45565</v>
      </c>
      <c r="D49" s="17" t="s">
        <v>75</v>
      </c>
      <c r="E49" s="17">
        <v>378</v>
      </c>
      <c r="F49" s="21" t="s">
        <v>94</v>
      </c>
      <c r="G49" s="17" t="s">
        <v>85</v>
      </c>
      <c r="H49" s="21" t="s">
        <v>84</v>
      </c>
      <c r="I49" s="21" t="s">
        <v>79</v>
      </c>
      <c r="J49" s="17" t="s">
        <v>167</v>
      </c>
      <c r="K49" s="17" t="s">
        <v>122</v>
      </c>
      <c r="L49" s="17" t="s">
        <v>101</v>
      </c>
      <c r="M49" s="21"/>
      <c r="N49" s="18">
        <v>45555</v>
      </c>
      <c r="O49" s="18">
        <v>45565</v>
      </c>
      <c r="P49" s="17" t="s">
        <v>97</v>
      </c>
      <c r="Q49" s="4" t="s">
        <v>192</v>
      </c>
      <c r="R49" s="11"/>
      <c r="S49" s="11"/>
      <c r="T49" s="4" t="s">
        <v>108</v>
      </c>
      <c r="Y49" s="21" t="s">
        <v>84</v>
      </c>
      <c r="Z49" s="22">
        <v>45570</v>
      </c>
      <c r="AA49" s="22">
        <v>45570</v>
      </c>
    </row>
    <row r="50" spans="1:27" s="17" customFormat="1" x14ac:dyDescent="0.25">
      <c r="A50" s="17">
        <v>2024</v>
      </c>
      <c r="B50" s="18">
        <v>45536</v>
      </c>
      <c r="C50" s="19">
        <v>45565</v>
      </c>
      <c r="D50" s="17" t="s">
        <v>75</v>
      </c>
      <c r="E50" s="17">
        <v>379</v>
      </c>
      <c r="F50" s="21" t="s">
        <v>94</v>
      </c>
      <c r="G50" s="17" t="s">
        <v>85</v>
      </c>
      <c r="H50" s="21" t="s">
        <v>84</v>
      </c>
      <c r="I50" s="21" t="s">
        <v>79</v>
      </c>
      <c r="J50" s="17" t="s">
        <v>218</v>
      </c>
      <c r="K50" s="17" t="s">
        <v>117</v>
      </c>
      <c r="L50" s="17" t="s">
        <v>89</v>
      </c>
      <c r="M50" s="21"/>
      <c r="N50" s="18">
        <v>45536</v>
      </c>
      <c r="O50" s="18">
        <v>45565</v>
      </c>
      <c r="P50" s="17" t="s">
        <v>97</v>
      </c>
      <c r="Q50" s="4" t="s">
        <v>192</v>
      </c>
      <c r="R50" s="11">
        <v>250</v>
      </c>
      <c r="S50" s="11">
        <v>250</v>
      </c>
      <c r="T50" s="4" t="s">
        <v>108</v>
      </c>
      <c r="Y50" s="21" t="s">
        <v>84</v>
      </c>
      <c r="Z50" s="22">
        <v>45570</v>
      </c>
      <c r="AA50" s="22">
        <v>45570</v>
      </c>
    </row>
    <row r="51" spans="1:27" s="17" customFormat="1" x14ac:dyDescent="0.25">
      <c r="A51" s="17">
        <v>2024</v>
      </c>
      <c r="B51" s="18">
        <v>45536</v>
      </c>
      <c r="C51" s="19">
        <v>45565</v>
      </c>
      <c r="D51" s="17" t="s">
        <v>75</v>
      </c>
      <c r="E51" s="20">
        <v>339</v>
      </c>
      <c r="F51" s="21" t="s">
        <v>96</v>
      </c>
      <c r="G51" s="17" t="s">
        <v>85</v>
      </c>
      <c r="H51" s="21" t="s">
        <v>84</v>
      </c>
      <c r="I51" s="21" t="s">
        <v>79</v>
      </c>
      <c r="J51" s="17" t="s">
        <v>219</v>
      </c>
      <c r="K51" s="17" t="s">
        <v>143</v>
      </c>
      <c r="L51" s="17" t="s">
        <v>220</v>
      </c>
      <c r="M51" s="21"/>
      <c r="N51" s="19">
        <v>45536</v>
      </c>
      <c r="O51" s="19">
        <v>45565</v>
      </c>
      <c r="P51" s="17" t="s">
        <v>97</v>
      </c>
      <c r="Q51" s="4" t="s">
        <v>192</v>
      </c>
      <c r="R51" s="11"/>
      <c r="S51" s="11"/>
      <c r="T51" s="4" t="s">
        <v>108</v>
      </c>
      <c r="Y51" s="21" t="s">
        <v>84</v>
      </c>
      <c r="Z51" s="22">
        <v>45570</v>
      </c>
      <c r="AA51" s="22">
        <v>45570</v>
      </c>
    </row>
    <row r="52" spans="1:27" s="17" customFormat="1" x14ac:dyDescent="0.25">
      <c r="A52" s="17">
        <v>2024</v>
      </c>
      <c r="B52" s="18">
        <v>45536</v>
      </c>
      <c r="C52" s="19">
        <v>45565</v>
      </c>
      <c r="D52" s="17" t="s">
        <v>75</v>
      </c>
      <c r="E52" s="17">
        <v>154</v>
      </c>
      <c r="F52" s="17" t="s">
        <v>95</v>
      </c>
      <c r="G52" s="17" t="s">
        <v>99</v>
      </c>
      <c r="H52" s="21" t="s">
        <v>84</v>
      </c>
      <c r="I52" s="21" t="s">
        <v>79</v>
      </c>
      <c r="J52" s="17" t="s">
        <v>221</v>
      </c>
      <c r="K52" s="17" t="s">
        <v>222</v>
      </c>
      <c r="L52" s="17" t="s">
        <v>132</v>
      </c>
      <c r="M52" s="21"/>
      <c r="N52" s="18">
        <v>45537</v>
      </c>
      <c r="O52" s="18">
        <v>45537</v>
      </c>
      <c r="P52" s="17" t="s">
        <v>100</v>
      </c>
      <c r="Q52" s="4" t="s">
        <v>192</v>
      </c>
      <c r="R52" s="23">
        <v>108</v>
      </c>
      <c r="S52" s="23">
        <v>108</v>
      </c>
      <c r="T52" s="4" t="s">
        <v>108</v>
      </c>
      <c r="Y52" s="21" t="s">
        <v>84</v>
      </c>
      <c r="Z52" s="22">
        <v>45570</v>
      </c>
      <c r="AA52" s="22">
        <v>45570</v>
      </c>
    </row>
    <row r="53" spans="1:27" s="17" customFormat="1" x14ac:dyDescent="0.25">
      <c r="A53" s="17">
        <v>2024</v>
      </c>
      <c r="B53" s="18">
        <v>45536</v>
      </c>
      <c r="C53" s="19">
        <v>45565</v>
      </c>
      <c r="D53" s="17" t="s">
        <v>75</v>
      </c>
      <c r="E53" s="17">
        <v>155</v>
      </c>
      <c r="F53" s="17" t="s">
        <v>95</v>
      </c>
      <c r="G53" s="17" t="s">
        <v>99</v>
      </c>
      <c r="H53" s="21" t="s">
        <v>84</v>
      </c>
      <c r="I53" s="21" t="s">
        <v>79</v>
      </c>
      <c r="J53" s="17" t="s">
        <v>223</v>
      </c>
      <c r="K53" s="17" t="s">
        <v>162</v>
      </c>
      <c r="L53" s="17" t="s">
        <v>163</v>
      </c>
      <c r="M53" s="21"/>
      <c r="N53" s="18">
        <v>45539</v>
      </c>
      <c r="O53" s="18">
        <v>45539</v>
      </c>
      <c r="P53" s="17" t="s">
        <v>100</v>
      </c>
      <c r="Q53" s="4" t="s">
        <v>192</v>
      </c>
      <c r="R53" s="23">
        <v>108</v>
      </c>
      <c r="S53" s="23">
        <v>108</v>
      </c>
      <c r="T53" s="4" t="s">
        <v>108</v>
      </c>
      <c r="Y53" s="21" t="s">
        <v>84</v>
      </c>
      <c r="Z53" s="22">
        <v>45570</v>
      </c>
      <c r="AA53" s="22">
        <v>45570</v>
      </c>
    </row>
    <row r="54" spans="1:27" s="17" customFormat="1" x14ac:dyDescent="0.25">
      <c r="A54" s="17">
        <v>2024</v>
      </c>
      <c r="B54" s="18">
        <v>45536</v>
      </c>
      <c r="C54" s="19">
        <v>45565</v>
      </c>
      <c r="D54" s="17" t="s">
        <v>75</v>
      </c>
      <c r="E54" s="17">
        <v>156</v>
      </c>
      <c r="F54" s="17" t="s">
        <v>95</v>
      </c>
      <c r="G54" s="17" t="s">
        <v>99</v>
      </c>
      <c r="H54" s="21" t="s">
        <v>84</v>
      </c>
      <c r="I54" s="21" t="s">
        <v>79</v>
      </c>
      <c r="J54" s="17" t="s">
        <v>211</v>
      </c>
      <c r="K54" s="17" t="s">
        <v>224</v>
      </c>
      <c r="L54" s="17" t="s">
        <v>98</v>
      </c>
      <c r="M54" s="21"/>
      <c r="N54" s="18">
        <v>45542</v>
      </c>
      <c r="O54" s="18">
        <v>45542</v>
      </c>
      <c r="P54" s="17" t="s">
        <v>100</v>
      </c>
      <c r="Q54" s="4" t="s">
        <v>192</v>
      </c>
      <c r="R54" s="23">
        <v>216</v>
      </c>
      <c r="S54" s="23">
        <v>216</v>
      </c>
      <c r="T54" s="4" t="s">
        <v>108</v>
      </c>
      <c r="Y54" s="21" t="s">
        <v>84</v>
      </c>
      <c r="Z54" s="22">
        <v>45570</v>
      </c>
      <c r="AA54" s="22">
        <v>45570</v>
      </c>
    </row>
    <row r="55" spans="1:27" s="17" customFormat="1" x14ac:dyDescent="0.25">
      <c r="A55" s="17">
        <v>2024</v>
      </c>
      <c r="B55" s="18">
        <v>45536</v>
      </c>
      <c r="C55" s="19">
        <v>45565</v>
      </c>
      <c r="D55" s="17" t="s">
        <v>75</v>
      </c>
      <c r="E55" s="17">
        <v>157</v>
      </c>
      <c r="F55" s="17" t="s">
        <v>95</v>
      </c>
      <c r="G55" s="17" t="s">
        <v>99</v>
      </c>
      <c r="H55" s="21" t="s">
        <v>84</v>
      </c>
      <c r="I55" s="21" t="s">
        <v>79</v>
      </c>
      <c r="J55" s="17" t="s">
        <v>225</v>
      </c>
      <c r="K55" s="17" t="s">
        <v>105</v>
      </c>
      <c r="L55" s="17" t="s">
        <v>114</v>
      </c>
      <c r="M55" s="21"/>
      <c r="N55" s="18">
        <v>45550</v>
      </c>
      <c r="O55" s="18">
        <v>45550</v>
      </c>
      <c r="P55" s="17" t="s">
        <v>100</v>
      </c>
      <c r="Q55" s="4" t="s">
        <v>192</v>
      </c>
      <c r="R55" s="23">
        <v>216</v>
      </c>
      <c r="S55" s="23">
        <v>216</v>
      </c>
      <c r="T55" s="4" t="s">
        <v>108</v>
      </c>
      <c r="Y55" s="21" t="s">
        <v>84</v>
      </c>
      <c r="Z55" s="22">
        <v>45570</v>
      </c>
      <c r="AA55" s="22">
        <v>45570</v>
      </c>
    </row>
    <row r="56" spans="1:27" s="17" customFormat="1" x14ac:dyDescent="0.25">
      <c r="A56" s="17">
        <v>2024</v>
      </c>
      <c r="B56" s="18">
        <v>45536</v>
      </c>
      <c r="C56" s="19">
        <v>45565</v>
      </c>
      <c r="D56" s="17" t="s">
        <v>75</v>
      </c>
      <c r="E56" s="17">
        <v>158</v>
      </c>
      <c r="F56" s="17" t="s">
        <v>95</v>
      </c>
      <c r="G56" s="17" t="s">
        <v>99</v>
      </c>
      <c r="H56" s="21" t="s">
        <v>84</v>
      </c>
      <c r="I56" s="21" t="s">
        <v>79</v>
      </c>
      <c r="J56" s="17" t="s">
        <v>226</v>
      </c>
      <c r="K56" s="17" t="s">
        <v>161</v>
      </c>
      <c r="L56" s="17" t="s">
        <v>162</v>
      </c>
      <c r="M56" s="21"/>
      <c r="N56" s="18">
        <v>45550</v>
      </c>
      <c r="O56" s="18">
        <v>45551</v>
      </c>
      <c r="P56" s="17" t="s">
        <v>100</v>
      </c>
      <c r="Q56" s="4" t="s">
        <v>192</v>
      </c>
      <c r="R56" s="23">
        <v>216</v>
      </c>
      <c r="S56" s="23">
        <v>216</v>
      </c>
      <c r="T56" s="4" t="s">
        <v>108</v>
      </c>
      <c r="Y56" s="21" t="s">
        <v>84</v>
      </c>
      <c r="Z56" s="22">
        <v>45570</v>
      </c>
      <c r="AA56" s="22">
        <v>45570</v>
      </c>
    </row>
    <row r="57" spans="1:27" s="17" customFormat="1" x14ac:dyDescent="0.25">
      <c r="A57" s="17">
        <v>2024</v>
      </c>
      <c r="B57" s="18">
        <v>45536</v>
      </c>
      <c r="C57" s="19">
        <v>45565</v>
      </c>
      <c r="D57" s="17" t="s">
        <v>75</v>
      </c>
      <c r="E57" s="17">
        <v>159</v>
      </c>
      <c r="F57" s="17" t="s">
        <v>95</v>
      </c>
      <c r="G57" s="17" t="s">
        <v>99</v>
      </c>
      <c r="H57" s="21" t="s">
        <v>84</v>
      </c>
      <c r="I57" s="21" t="s">
        <v>79</v>
      </c>
      <c r="J57" s="17" t="s">
        <v>227</v>
      </c>
      <c r="K57" s="17" t="s">
        <v>88</v>
      </c>
      <c r="L57" s="17" t="s">
        <v>145</v>
      </c>
      <c r="M57" s="21"/>
      <c r="N57" s="18">
        <v>45556</v>
      </c>
      <c r="O57" s="18">
        <v>45556</v>
      </c>
      <c r="P57" s="17" t="s">
        <v>100</v>
      </c>
      <c r="Q57" s="4" t="s">
        <v>192</v>
      </c>
      <c r="R57" s="23">
        <v>216</v>
      </c>
      <c r="S57" s="23">
        <v>216</v>
      </c>
      <c r="T57" s="4" t="s">
        <v>108</v>
      </c>
      <c r="Y57" s="21" t="s">
        <v>84</v>
      </c>
      <c r="Z57" s="22">
        <v>45570</v>
      </c>
      <c r="AA57" s="22">
        <v>45570</v>
      </c>
    </row>
    <row r="58" spans="1:27" s="17" customFormat="1" x14ac:dyDescent="0.25">
      <c r="A58" s="17">
        <v>2024</v>
      </c>
      <c r="B58" s="18">
        <v>45536</v>
      </c>
      <c r="C58" s="19">
        <v>45565</v>
      </c>
      <c r="D58" s="17" t="s">
        <v>75</v>
      </c>
      <c r="E58" s="17">
        <v>160</v>
      </c>
      <c r="F58" s="17" t="s">
        <v>95</v>
      </c>
      <c r="G58" s="17" t="s">
        <v>99</v>
      </c>
      <c r="H58" s="21" t="s">
        <v>84</v>
      </c>
      <c r="I58" s="21" t="s">
        <v>79</v>
      </c>
      <c r="J58" s="17" t="s">
        <v>228</v>
      </c>
      <c r="K58" s="17" t="s">
        <v>123</v>
      </c>
      <c r="L58" s="17" t="s">
        <v>117</v>
      </c>
      <c r="M58" s="21"/>
      <c r="N58" s="18">
        <v>45556</v>
      </c>
      <c r="O58" s="18">
        <v>45556</v>
      </c>
      <c r="P58" s="17" t="s">
        <v>100</v>
      </c>
      <c r="Q58" s="4" t="s">
        <v>192</v>
      </c>
      <c r="R58" s="23"/>
      <c r="S58" s="23"/>
      <c r="T58" s="4" t="s">
        <v>108</v>
      </c>
      <c r="Y58" s="21" t="s">
        <v>84</v>
      </c>
      <c r="Z58" s="22">
        <v>45570</v>
      </c>
      <c r="AA58" s="22">
        <v>45570</v>
      </c>
    </row>
    <row r="59" spans="1:27" s="17" customFormat="1" x14ac:dyDescent="0.25">
      <c r="A59" s="17">
        <v>2024</v>
      </c>
      <c r="B59" s="18">
        <v>45536</v>
      </c>
      <c r="C59" s="19">
        <v>45565</v>
      </c>
      <c r="D59" s="17" t="s">
        <v>75</v>
      </c>
      <c r="E59" s="17">
        <v>161</v>
      </c>
      <c r="F59" s="17" t="s">
        <v>95</v>
      </c>
      <c r="G59" s="17" t="s">
        <v>99</v>
      </c>
      <c r="H59" s="21" t="s">
        <v>84</v>
      </c>
      <c r="I59" s="21" t="s">
        <v>79</v>
      </c>
      <c r="J59" s="17" t="s">
        <v>229</v>
      </c>
      <c r="K59" s="17" t="s">
        <v>118</v>
      </c>
      <c r="L59" s="17" t="s">
        <v>199</v>
      </c>
      <c r="M59" s="21"/>
      <c r="N59" s="18">
        <v>45557</v>
      </c>
      <c r="O59" s="18">
        <v>45554</v>
      </c>
      <c r="P59" s="17" t="s">
        <v>100</v>
      </c>
      <c r="Q59" s="4" t="s">
        <v>192</v>
      </c>
      <c r="R59" s="23">
        <v>108</v>
      </c>
      <c r="S59" s="23">
        <v>108</v>
      </c>
      <c r="T59" s="4" t="s">
        <v>108</v>
      </c>
      <c r="Y59" s="21" t="s">
        <v>84</v>
      </c>
      <c r="Z59" s="22">
        <v>45570</v>
      </c>
      <c r="AA59" s="22">
        <v>45570</v>
      </c>
    </row>
    <row r="60" spans="1:27" s="17" customFormat="1" x14ac:dyDescent="0.25">
      <c r="A60" s="17">
        <v>2024</v>
      </c>
      <c r="B60" s="18">
        <v>45536</v>
      </c>
      <c r="C60" s="19">
        <v>45565</v>
      </c>
      <c r="D60" s="17" t="s">
        <v>75</v>
      </c>
      <c r="E60" s="17">
        <v>162</v>
      </c>
      <c r="F60" s="17" t="s">
        <v>95</v>
      </c>
      <c r="G60" s="17" t="s">
        <v>99</v>
      </c>
      <c r="H60" s="21" t="s">
        <v>84</v>
      </c>
      <c r="I60" s="21" t="s">
        <v>79</v>
      </c>
      <c r="J60" s="17" t="s">
        <v>230</v>
      </c>
      <c r="K60" s="17" t="s">
        <v>231</v>
      </c>
      <c r="L60" s="17" t="s">
        <v>101</v>
      </c>
      <c r="M60" s="21"/>
      <c r="N60" s="18">
        <v>45556</v>
      </c>
      <c r="O60" s="18">
        <v>45556</v>
      </c>
      <c r="P60" s="17" t="s">
        <v>100</v>
      </c>
      <c r="Q60" s="4" t="s">
        <v>192</v>
      </c>
      <c r="R60" s="23">
        <v>216</v>
      </c>
      <c r="S60" s="23">
        <v>216</v>
      </c>
      <c r="T60" s="4" t="s">
        <v>108</v>
      </c>
      <c r="Y60" s="21" t="s">
        <v>84</v>
      </c>
      <c r="Z60" s="22">
        <v>45570</v>
      </c>
      <c r="AA60" s="22">
        <v>45570</v>
      </c>
    </row>
    <row r="61" spans="1:27" s="17" customFormat="1" x14ac:dyDescent="0.25">
      <c r="A61" s="17">
        <v>2024</v>
      </c>
      <c r="B61" s="18">
        <v>45536</v>
      </c>
      <c r="C61" s="19">
        <v>45565</v>
      </c>
      <c r="D61" s="17" t="s">
        <v>75</v>
      </c>
      <c r="E61" s="17">
        <v>163</v>
      </c>
      <c r="F61" s="17" t="s">
        <v>95</v>
      </c>
      <c r="G61" s="17" t="s">
        <v>99</v>
      </c>
      <c r="H61" s="21" t="s">
        <v>84</v>
      </c>
      <c r="I61" s="21" t="s">
        <v>79</v>
      </c>
      <c r="J61" s="17" t="s">
        <v>164</v>
      </c>
      <c r="K61" s="17" t="s">
        <v>156</v>
      </c>
      <c r="L61" s="17" t="s">
        <v>232</v>
      </c>
      <c r="M61" s="21"/>
      <c r="N61" s="18">
        <v>45556</v>
      </c>
      <c r="O61" s="18">
        <v>45556</v>
      </c>
      <c r="P61" s="17" t="s">
        <v>100</v>
      </c>
      <c r="Q61" s="4" t="s">
        <v>192</v>
      </c>
      <c r="R61" s="23">
        <v>216</v>
      </c>
      <c r="S61" s="23">
        <v>216</v>
      </c>
      <c r="T61" s="4" t="s">
        <v>108</v>
      </c>
      <c r="Y61" s="21" t="s">
        <v>84</v>
      </c>
      <c r="Z61" s="22">
        <v>45570</v>
      </c>
      <c r="AA61" s="22">
        <v>45570</v>
      </c>
    </row>
    <row r="62" spans="1:27" s="17" customFormat="1" x14ac:dyDescent="0.25">
      <c r="A62" s="17">
        <v>2024</v>
      </c>
      <c r="B62" s="18">
        <v>45536</v>
      </c>
      <c r="C62" s="19">
        <v>45565</v>
      </c>
      <c r="D62" s="17" t="s">
        <v>75</v>
      </c>
      <c r="E62" s="17">
        <v>164</v>
      </c>
      <c r="F62" s="17" t="s">
        <v>95</v>
      </c>
      <c r="G62" s="17" t="s">
        <v>99</v>
      </c>
      <c r="H62" s="21" t="s">
        <v>84</v>
      </c>
      <c r="I62" s="21" t="s">
        <v>79</v>
      </c>
      <c r="J62" s="17" t="s">
        <v>233</v>
      </c>
      <c r="K62" s="17" t="s">
        <v>155</v>
      </c>
      <c r="M62" s="21"/>
      <c r="N62" s="18">
        <v>45556</v>
      </c>
      <c r="O62" s="18">
        <v>45556</v>
      </c>
      <c r="P62" s="17" t="s">
        <v>100</v>
      </c>
      <c r="Q62" s="4" t="s">
        <v>192</v>
      </c>
      <c r="R62" s="23">
        <v>216</v>
      </c>
      <c r="S62" s="23">
        <v>216</v>
      </c>
      <c r="T62" s="4" t="s">
        <v>108</v>
      </c>
      <c r="Y62" s="21" t="s">
        <v>84</v>
      </c>
      <c r="Z62" s="22">
        <v>45570</v>
      </c>
      <c r="AA62" s="22">
        <v>45570</v>
      </c>
    </row>
    <row r="63" spans="1:27" s="17" customFormat="1" x14ac:dyDescent="0.25">
      <c r="A63" s="17">
        <v>2024</v>
      </c>
      <c r="B63" s="18">
        <v>45536</v>
      </c>
      <c r="C63" s="19">
        <v>45565</v>
      </c>
      <c r="D63" s="17" t="s">
        <v>75</v>
      </c>
      <c r="E63" s="17">
        <v>165</v>
      </c>
      <c r="F63" s="17" t="s">
        <v>95</v>
      </c>
      <c r="G63" s="17" t="s">
        <v>99</v>
      </c>
      <c r="H63" s="21" t="s">
        <v>84</v>
      </c>
      <c r="I63" s="21" t="s">
        <v>79</v>
      </c>
      <c r="J63" s="17" t="s">
        <v>234</v>
      </c>
      <c r="K63" s="17" t="s">
        <v>119</v>
      </c>
      <c r="M63" s="21"/>
      <c r="N63" s="18">
        <v>45557</v>
      </c>
      <c r="O63" s="18">
        <v>45557</v>
      </c>
      <c r="P63" s="17" t="s">
        <v>100</v>
      </c>
      <c r="Q63" s="4" t="s">
        <v>192</v>
      </c>
      <c r="R63" s="23">
        <v>216</v>
      </c>
      <c r="S63" s="23">
        <v>216</v>
      </c>
      <c r="T63" s="4" t="s">
        <v>108</v>
      </c>
      <c r="Y63" s="21" t="s">
        <v>84</v>
      </c>
      <c r="Z63" s="22">
        <v>45570</v>
      </c>
      <c r="AA63" s="22">
        <v>45570</v>
      </c>
    </row>
    <row r="64" spans="1:27" s="17" customFormat="1" x14ac:dyDescent="0.25">
      <c r="A64" s="17">
        <v>2024</v>
      </c>
      <c r="B64" s="18">
        <v>45536</v>
      </c>
      <c r="C64" s="19">
        <v>45565</v>
      </c>
      <c r="D64" s="17" t="s">
        <v>75</v>
      </c>
      <c r="E64" s="17">
        <v>166</v>
      </c>
      <c r="F64" s="17" t="s">
        <v>95</v>
      </c>
      <c r="G64" s="17" t="s">
        <v>99</v>
      </c>
      <c r="H64" s="21" t="s">
        <v>84</v>
      </c>
      <c r="I64" s="21" t="s">
        <v>79</v>
      </c>
      <c r="J64" s="17" t="s">
        <v>235</v>
      </c>
      <c r="K64" s="17" t="s">
        <v>236</v>
      </c>
      <c r="L64" s="17" t="s">
        <v>126</v>
      </c>
      <c r="M64" s="21"/>
      <c r="N64" s="18">
        <v>45563</v>
      </c>
      <c r="O64" s="18">
        <v>45563</v>
      </c>
      <c r="P64" s="17" t="s">
        <v>100</v>
      </c>
      <c r="Q64" s="4" t="s">
        <v>192</v>
      </c>
      <c r="R64" s="23">
        <v>216</v>
      </c>
      <c r="S64" s="23">
        <v>216</v>
      </c>
      <c r="T64" s="4" t="s">
        <v>108</v>
      </c>
      <c r="Y64" s="21" t="s">
        <v>84</v>
      </c>
      <c r="Z64" s="22">
        <v>45570</v>
      </c>
      <c r="AA64" s="22">
        <v>45570</v>
      </c>
    </row>
    <row r="65" spans="1:27" s="17" customFormat="1" x14ac:dyDescent="0.25">
      <c r="A65" s="17">
        <v>2024</v>
      </c>
      <c r="B65" s="18">
        <v>45536</v>
      </c>
      <c r="C65" s="19">
        <v>45565</v>
      </c>
      <c r="D65" s="17" t="s">
        <v>75</v>
      </c>
      <c r="E65" s="17">
        <v>167</v>
      </c>
      <c r="F65" s="17" t="s">
        <v>95</v>
      </c>
      <c r="G65" s="17" t="s">
        <v>99</v>
      </c>
      <c r="H65" s="21" t="s">
        <v>84</v>
      </c>
      <c r="I65" s="21" t="s">
        <v>79</v>
      </c>
      <c r="J65" s="17" t="s">
        <v>237</v>
      </c>
      <c r="K65" s="17" t="s">
        <v>238</v>
      </c>
      <c r="M65" s="21"/>
      <c r="N65" s="18">
        <v>45561</v>
      </c>
      <c r="O65" s="18">
        <v>45561</v>
      </c>
      <c r="P65" s="17" t="s">
        <v>100</v>
      </c>
      <c r="Q65" s="4" t="s">
        <v>192</v>
      </c>
      <c r="R65" s="23">
        <v>216</v>
      </c>
      <c r="S65" s="23">
        <v>216</v>
      </c>
      <c r="T65" s="4" t="s">
        <v>108</v>
      </c>
      <c r="Y65" s="21" t="s">
        <v>84</v>
      </c>
      <c r="Z65" s="22">
        <v>45570</v>
      </c>
      <c r="AA65" s="22">
        <v>45570</v>
      </c>
    </row>
    <row r="66" spans="1:27" s="17" customFormat="1" x14ac:dyDescent="0.25">
      <c r="A66" s="17">
        <v>2024</v>
      </c>
      <c r="B66" s="18">
        <v>45413</v>
      </c>
      <c r="C66" s="19">
        <v>45443</v>
      </c>
      <c r="D66" s="17" t="s">
        <v>75</v>
      </c>
      <c r="E66" s="17">
        <v>92</v>
      </c>
      <c r="F66" s="17" t="s">
        <v>239</v>
      </c>
      <c r="G66" s="17" t="s">
        <v>240</v>
      </c>
      <c r="H66" s="21" t="s">
        <v>84</v>
      </c>
      <c r="I66" s="21" t="s">
        <v>79</v>
      </c>
      <c r="J66" s="17" t="s">
        <v>242</v>
      </c>
      <c r="K66" s="17" t="s">
        <v>243</v>
      </c>
      <c r="L66" s="17" t="s">
        <v>86</v>
      </c>
      <c r="M66" s="21"/>
      <c r="N66" s="18">
        <v>45544</v>
      </c>
      <c r="O66" s="18">
        <v>45544</v>
      </c>
      <c r="P66" s="17" t="s">
        <v>241</v>
      </c>
      <c r="Q66" s="4" t="s">
        <v>192</v>
      </c>
      <c r="R66" s="11"/>
      <c r="S66" s="11"/>
      <c r="T66" s="4" t="s">
        <v>108</v>
      </c>
      <c r="Y66" s="21" t="s">
        <v>84</v>
      </c>
      <c r="Z66" s="22">
        <v>45448</v>
      </c>
      <c r="AA66" s="22">
        <v>45448</v>
      </c>
    </row>
    <row r="67" spans="1:27" s="17" customFormat="1" x14ac:dyDescent="0.25">
      <c r="A67" s="17">
        <v>2024</v>
      </c>
      <c r="B67" s="18">
        <v>45413</v>
      </c>
      <c r="C67" s="19">
        <v>45443</v>
      </c>
      <c r="D67" s="17" t="s">
        <v>75</v>
      </c>
      <c r="E67" s="17">
        <v>93</v>
      </c>
      <c r="F67" s="17" t="s">
        <v>239</v>
      </c>
      <c r="G67" s="17" t="s">
        <v>240</v>
      </c>
      <c r="H67" s="21" t="s">
        <v>84</v>
      </c>
      <c r="I67" s="21" t="s">
        <v>79</v>
      </c>
      <c r="J67" s="17" t="s">
        <v>244</v>
      </c>
      <c r="K67" s="17" t="s">
        <v>101</v>
      </c>
      <c r="L67" s="17" t="s">
        <v>245</v>
      </c>
      <c r="M67" s="21"/>
      <c r="N67" s="18">
        <v>45552</v>
      </c>
      <c r="O67" s="18">
        <v>45552</v>
      </c>
      <c r="P67" s="17" t="s">
        <v>241</v>
      </c>
      <c r="Q67" s="4" t="s">
        <v>192</v>
      </c>
      <c r="R67" s="23"/>
      <c r="S67" s="23"/>
      <c r="T67" s="4" t="s">
        <v>108</v>
      </c>
      <c r="Y67" s="21" t="s">
        <v>84</v>
      </c>
      <c r="Z67" s="22">
        <v>45448</v>
      </c>
      <c r="AA67" s="22">
        <v>45448</v>
      </c>
    </row>
    <row r="68" spans="1:27" s="17" customFormat="1" x14ac:dyDescent="0.25">
      <c r="A68" s="17">
        <v>2024</v>
      </c>
      <c r="B68" s="18">
        <v>45413</v>
      </c>
      <c r="C68" s="19">
        <v>45443</v>
      </c>
      <c r="D68" s="17" t="s">
        <v>75</v>
      </c>
      <c r="E68" s="17">
        <v>94</v>
      </c>
      <c r="F68" s="17" t="s">
        <v>239</v>
      </c>
      <c r="G68" s="17" t="s">
        <v>240</v>
      </c>
      <c r="H68" s="21" t="s">
        <v>84</v>
      </c>
      <c r="I68" s="21" t="s">
        <v>79</v>
      </c>
      <c r="J68" s="17" t="s">
        <v>246</v>
      </c>
      <c r="K68" s="17" t="s">
        <v>247</v>
      </c>
      <c r="L68" s="17" t="s">
        <v>114</v>
      </c>
      <c r="M68" s="21"/>
      <c r="N68" s="18">
        <v>45558</v>
      </c>
      <c r="O68" s="18">
        <v>45558</v>
      </c>
      <c r="P68" s="17" t="s">
        <v>241</v>
      </c>
      <c r="Q68" s="4" t="s">
        <v>192</v>
      </c>
      <c r="R68" s="23"/>
      <c r="S68" s="23"/>
      <c r="T68" s="4" t="s">
        <v>108</v>
      </c>
      <c r="Y68" s="21" t="s">
        <v>84</v>
      </c>
      <c r="Z68" s="22">
        <v>45448</v>
      </c>
      <c r="AA68" s="22">
        <v>45448</v>
      </c>
    </row>
    <row r="69" spans="1:27" s="17" customFormat="1" x14ac:dyDescent="0.25">
      <c r="A69" s="17">
        <v>2024</v>
      </c>
      <c r="B69" s="18">
        <v>45413</v>
      </c>
      <c r="C69" s="19">
        <v>45443</v>
      </c>
      <c r="D69" s="17" t="s">
        <v>75</v>
      </c>
      <c r="E69" s="17">
        <v>95</v>
      </c>
      <c r="F69" s="17" t="s">
        <v>239</v>
      </c>
      <c r="G69" s="17" t="s">
        <v>240</v>
      </c>
      <c r="H69" s="21" t="s">
        <v>84</v>
      </c>
      <c r="I69" s="21" t="s">
        <v>79</v>
      </c>
      <c r="J69" s="17" t="s">
        <v>248</v>
      </c>
      <c r="K69" s="17" t="s">
        <v>249</v>
      </c>
      <c r="L69" s="17" t="s">
        <v>136</v>
      </c>
      <c r="M69" s="21"/>
      <c r="N69" s="18">
        <v>46657</v>
      </c>
      <c r="O69" s="18">
        <v>46657</v>
      </c>
      <c r="P69" s="17" t="s">
        <v>241</v>
      </c>
      <c r="Q69" s="4" t="s">
        <v>192</v>
      </c>
      <c r="R69" s="23"/>
      <c r="S69" s="23"/>
      <c r="T69" s="4" t="s">
        <v>108</v>
      </c>
      <c r="Y69" s="21" t="s">
        <v>84</v>
      </c>
      <c r="Z69" s="22">
        <v>45448</v>
      </c>
      <c r="AA69" s="22">
        <v>45448</v>
      </c>
    </row>
    <row r="70" spans="1:27" s="17" customFormat="1" x14ac:dyDescent="0.25">
      <c r="A70" s="17">
        <v>2024</v>
      </c>
      <c r="B70" s="18">
        <v>45536</v>
      </c>
      <c r="C70" s="19">
        <v>45565</v>
      </c>
      <c r="D70" s="17" t="s">
        <v>75</v>
      </c>
      <c r="E70" s="17">
        <v>42</v>
      </c>
      <c r="F70" s="17" t="s">
        <v>109</v>
      </c>
      <c r="G70" s="17" t="s">
        <v>110</v>
      </c>
      <c r="H70" s="21" t="s">
        <v>84</v>
      </c>
      <c r="I70" s="17" t="s">
        <v>79</v>
      </c>
      <c r="J70" s="17" t="s">
        <v>111</v>
      </c>
      <c r="N70" s="18">
        <v>45542</v>
      </c>
      <c r="O70" s="18">
        <v>45543</v>
      </c>
      <c r="P70" s="17" t="s">
        <v>112</v>
      </c>
      <c r="Q70" s="4" t="s">
        <v>192</v>
      </c>
      <c r="R70" s="23">
        <v>3000</v>
      </c>
      <c r="S70" s="23">
        <v>3000</v>
      </c>
      <c r="T70" s="4" t="s">
        <v>108</v>
      </c>
      <c r="Y70" s="21" t="s">
        <v>84</v>
      </c>
      <c r="Z70" s="22">
        <v>45570</v>
      </c>
      <c r="AA70" s="22">
        <v>45570</v>
      </c>
    </row>
    <row r="71" spans="1:27" s="17" customFormat="1" x14ac:dyDescent="0.25">
      <c r="A71" s="17">
        <v>2024</v>
      </c>
      <c r="B71" s="18">
        <v>45536</v>
      </c>
      <c r="C71" s="19">
        <v>45565</v>
      </c>
      <c r="D71" s="17" t="s">
        <v>75</v>
      </c>
      <c r="E71" s="17">
        <v>43</v>
      </c>
      <c r="F71" s="17" t="s">
        <v>109</v>
      </c>
      <c r="G71" s="17" t="s">
        <v>110</v>
      </c>
      <c r="H71" s="21" t="s">
        <v>84</v>
      </c>
      <c r="I71" s="17" t="s">
        <v>79</v>
      </c>
      <c r="J71" s="17" t="s">
        <v>111</v>
      </c>
      <c r="N71" s="18">
        <v>45549</v>
      </c>
      <c r="O71" s="18">
        <v>45550</v>
      </c>
      <c r="P71" s="17" t="s">
        <v>112</v>
      </c>
      <c r="Q71" s="4" t="s">
        <v>192</v>
      </c>
      <c r="R71" s="23">
        <v>3000</v>
      </c>
      <c r="S71" s="23">
        <v>3000</v>
      </c>
      <c r="T71" s="4" t="s">
        <v>108</v>
      </c>
      <c r="Y71" s="21" t="s">
        <v>84</v>
      </c>
      <c r="Z71" s="22">
        <v>45570</v>
      </c>
      <c r="AA71" s="22">
        <v>45570</v>
      </c>
    </row>
    <row r="72" spans="1:27" s="17" customFormat="1" x14ac:dyDescent="0.25">
      <c r="A72" s="17">
        <v>2024</v>
      </c>
      <c r="B72" s="18">
        <v>45536</v>
      </c>
      <c r="C72" s="19">
        <v>45565</v>
      </c>
      <c r="D72" s="17" t="s">
        <v>75</v>
      </c>
      <c r="E72" s="17">
        <v>44</v>
      </c>
      <c r="F72" s="17" t="s">
        <v>109</v>
      </c>
      <c r="G72" s="17" t="s">
        <v>110</v>
      </c>
      <c r="H72" s="21" t="s">
        <v>84</v>
      </c>
      <c r="I72" s="17" t="s">
        <v>79</v>
      </c>
      <c r="J72" s="17" t="s">
        <v>111</v>
      </c>
      <c r="N72" s="18">
        <v>45550</v>
      </c>
      <c r="O72" s="18">
        <v>45551</v>
      </c>
      <c r="P72" s="17" t="s">
        <v>112</v>
      </c>
      <c r="Q72" s="4" t="s">
        <v>192</v>
      </c>
      <c r="R72" s="11">
        <v>1000</v>
      </c>
      <c r="S72" s="11">
        <v>1000</v>
      </c>
      <c r="T72" s="4" t="s">
        <v>108</v>
      </c>
      <c r="Y72" s="21" t="s">
        <v>84</v>
      </c>
      <c r="Z72" s="22">
        <v>45570</v>
      </c>
      <c r="AA72" s="22">
        <v>45570</v>
      </c>
    </row>
    <row r="73" spans="1:27" s="17" customFormat="1" x14ac:dyDescent="0.25">
      <c r="A73" s="17">
        <v>2024</v>
      </c>
      <c r="B73" s="18">
        <v>45536</v>
      </c>
      <c r="C73" s="19">
        <v>45565</v>
      </c>
      <c r="D73" s="17" t="s">
        <v>75</v>
      </c>
      <c r="E73" s="17">
        <v>45</v>
      </c>
      <c r="F73" s="17" t="s">
        <v>109</v>
      </c>
      <c r="G73" s="17" t="s">
        <v>110</v>
      </c>
      <c r="H73" s="21" t="s">
        <v>84</v>
      </c>
      <c r="I73" s="17" t="s">
        <v>79</v>
      </c>
      <c r="J73" s="17" t="s">
        <v>111</v>
      </c>
      <c r="N73" s="18">
        <v>45556</v>
      </c>
      <c r="O73" s="18">
        <v>45557</v>
      </c>
      <c r="P73" s="17" t="s">
        <v>112</v>
      </c>
      <c r="Q73" s="4" t="s">
        <v>192</v>
      </c>
      <c r="R73" s="11">
        <v>3000</v>
      </c>
      <c r="S73" s="11">
        <v>3000</v>
      </c>
      <c r="T73" s="4" t="s">
        <v>108</v>
      </c>
      <c r="Y73" s="21" t="s">
        <v>84</v>
      </c>
      <c r="Z73" s="22">
        <v>45570</v>
      </c>
      <c r="AA73" s="22">
        <v>45570</v>
      </c>
    </row>
    <row r="74" spans="1:27" s="17" customFormat="1" x14ac:dyDescent="0.25">
      <c r="A74" s="17">
        <v>2024</v>
      </c>
      <c r="B74" s="18">
        <v>45536</v>
      </c>
      <c r="C74" s="19">
        <v>45565</v>
      </c>
      <c r="D74" s="17" t="s">
        <v>75</v>
      </c>
      <c r="E74" s="17">
        <v>46</v>
      </c>
      <c r="F74" s="17" t="s">
        <v>109</v>
      </c>
      <c r="G74" s="17" t="s">
        <v>110</v>
      </c>
      <c r="H74" s="21" t="s">
        <v>84</v>
      </c>
      <c r="I74" s="17" t="s">
        <v>79</v>
      </c>
      <c r="J74" s="17" t="s">
        <v>111</v>
      </c>
      <c r="N74" s="18">
        <v>45563</v>
      </c>
      <c r="O74" s="18">
        <v>45564</v>
      </c>
      <c r="P74" s="17" t="s">
        <v>112</v>
      </c>
      <c r="Q74" s="4" t="s">
        <v>192</v>
      </c>
      <c r="R74" s="11">
        <v>2000</v>
      </c>
      <c r="S74" s="11">
        <v>2000</v>
      </c>
      <c r="T74" s="4" t="s">
        <v>108</v>
      </c>
      <c r="Y74" s="21" t="s">
        <v>84</v>
      </c>
      <c r="Z74" s="22">
        <v>45570</v>
      </c>
      <c r="AA74" s="22">
        <v>45570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9:W69" xr:uid="{00000000-0002-0000-0000-000000000000}">
      <formula1>Hidden_322</formula1>
    </dataValidation>
    <dataValidation type="list" allowBlank="1" showErrorMessage="1" sqref="I8:I69" xr:uid="{00000000-0002-0000-0000-000001000000}">
      <formula1>Hidden_28</formula1>
    </dataValidation>
    <dataValidation type="list" allowBlank="1" showErrorMessage="1" sqref="D8:D74" xr:uid="{00000000-0002-0000-0000-000002000000}">
      <formula1>Hidden_13</formula1>
    </dataValidation>
  </dataValidations>
  <hyperlinks>
    <hyperlink ref="Q8" r:id="rId1" display="ESCANEO SEP 2024.pdf" xr:uid="{789C735E-67BE-4820-94CA-AF5976EA700D}"/>
    <hyperlink ref="Q13" r:id="rId2" display="ESCANEO SEP 2024.pdf" xr:uid="{29268168-8F3D-4F27-879E-93EA3C7D32C2}"/>
    <hyperlink ref="Q17" r:id="rId3" display="ESCANEO SEP 2024.pdf" xr:uid="{27809716-0150-4AB3-9823-39CCA20659A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cp:lastPrinted>2023-03-07T16:37:29Z</cp:lastPrinted>
  <dcterms:created xsi:type="dcterms:W3CDTF">2019-07-04T14:44:02Z</dcterms:created>
  <dcterms:modified xsi:type="dcterms:W3CDTF">2024-10-10T16:48:10Z</dcterms:modified>
</cp:coreProperties>
</file>